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Sheet1!$A$1:$D$204</definedName>
  </definedNames>
  <calcPr calcId="144525"/>
</workbook>
</file>

<file path=xl/sharedStrings.xml><?xml version="1.0" encoding="utf-8"?>
<sst xmlns="http://schemas.openxmlformats.org/spreadsheetml/2006/main" count="610" uniqueCount="608">
  <si>
    <t>拟注销食品经营许可证清单</t>
  </si>
  <si>
    <t>市场主体名称</t>
  </si>
  <si>
    <t>经营者</t>
  </si>
  <si>
    <t>食品经营许可证编号</t>
  </si>
  <si>
    <t>备注</t>
  </si>
  <si>
    <t>商水县飚思百货商行</t>
  </si>
  <si>
    <t>赵利军</t>
  </si>
  <si>
    <t>JY14116230123975</t>
  </si>
  <si>
    <t>商水县灵婵食品店</t>
  </si>
  <si>
    <t>肖红涛</t>
  </si>
  <si>
    <t>JY14116230071874</t>
  </si>
  <si>
    <t>商水县艾婴百货商行</t>
  </si>
  <si>
    <t>李水英</t>
  </si>
  <si>
    <t>JY14116230085880</t>
  </si>
  <si>
    <t>商水县爱高百货商行</t>
  </si>
  <si>
    <t>高金平</t>
  </si>
  <si>
    <t>JY14116230123900</t>
  </si>
  <si>
    <t>商水县爱河百货商行</t>
  </si>
  <si>
    <t>程家宝</t>
  </si>
  <si>
    <t>JY14116230124156</t>
  </si>
  <si>
    <t>商水县安马百货商行</t>
  </si>
  <si>
    <t>马奕敏</t>
  </si>
  <si>
    <t>JY14116230097376</t>
  </si>
  <si>
    <t>商水县安念百货商行</t>
  </si>
  <si>
    <t>王慧珍</t>
  </si>
  <si>
    <t>JY14116230088427</t>
  </si>
  <si>
    <t>商水县安思百货商行</t>
  </si>
  <si>
    <t>周天恒</t>
  </si>
  <si>
    <t>JY14116230088398</t>
  </si>
  <si>
    <t>商水县安鑫百货商行</t>
  </si>
  <si>
    <t>吴冠美</t>
  </si>
  <si>
    <t>JY14116230085638</t>
  </si>
  <si>
    <t>商水县百靓百货店</t>
  </si>
  <si>
    <t>饶亮</t>
  </si>
  <si>
    <t>JY14116230091100</t>
  </si>
  <si>
    <t>商水县百鹏百货商行</t>
  </si>
  <si>
    <t>郑丹鹏</t>
  </si>
  <si>
    <t>JY14116230090741</t>
  </si>
  <si>
    <t>商水县百志百货商行</t>
  </si>
  <si>
    <t>魏志鹏</t>
  </si>
  <si>
    <t>JY14116230090651</t>
  </si>
  <si>
    <t>商水县飚芭百货商行</t>
  </si>
  <si>
    <t>赵琼</t>
  </si>
  <si>
    <t>JY14116230124373</t>
  </si>
  <si>
    <t>商水县茶语食品店</t>
  </si>
  <si>
    <t>王春成</t>
  </si>
  <si>
    <t>JY14116230065562</t>
  </si>
  <si>
    <t>商水县茶芝百货商行</t>
  </si>
  <si>
    <t>刘伟利</t>
  </si>
  <si>
    <t>JY14116230074137</t>
  </si>
  <si>
    <t>商水县婵吖百货商行</t>
  </si>
  <si>
    <t>姚恩忍</t>
  </si>
  <si>
    <t>JY14116230124620</t>
  </si>
  <si>
    <t>商水县婵菲百货店</t>
  </si>
  <si>
    <t>奚云飞</t>
  </si>
  <si>
    <t>JY14116230124783</t>
  </si>
  <si>
    <t>商水县朝葵百货商行</t>
  </si>
  <si>
    <t>吴洋</t>
  </si>
  <si>
    <t>JY14116230124611</t>
  </si>
  <si>
    <t>商水县辰伊百货商行</t>
  </si>
  <si>
    <t>张改莲</t>
  </si>
  <si>
    <t>JY14116230114853</t>
  </si>
  <si>
    <t>商水县成古百货商行</t>
  </si>
  <si>
    <t>袁成古</t>
  </si>
  <si>
    <t>JY14116230066240</t>
  </si>
  <si>
    <t>商水县诚元商贸商行</t>
  </si>
  <si>
    <t>杨振元</t>
  </si>
  <si>
    <t>JY14116230102712</t>
  </si>
  <si>
    <t>商水县抽内百货商行</t>
  </si>
  <si>
    <t>莫国内</t>
  </si>
  <si>
    <t>JY14116230120755</t>
  </si>
  <si>
    <t>商水县春柳百货商行</t>
  </si>
  <si>
    <t>唐义敏</t>
  </si>
  <si>
    <t>JY14116230088419</t>
  </si>
  <si>
    <t>商水县春叁百货商行</t>
  </si>
  <si>
    <t>温士豪</t>
  </si>
  <si>
    <t>JY14116230088355</t>
  </si>
  <si>
    <t>商水县蝶芬百货商行</t>
  </si>
  <si>
    <t>谭思思</t>
  </si>
  <si>
    <t>JY14116230075394</t>
  </si>
  <si>
    <t>商水县东峰百货商行</t>
  </si>
  <si>
    <t>陈东锋</t>
  </si>
  <si>
    <t>JY14116230065520</t>
  </si>
  <si>
    <t>商水县凡纯商贸商行</t>
  </si>
  <si>
    <t>王凯</t>
  </si>
  <si>
    <t>JY14116230071616</t>
  </si>
  <si>
    <t>商水县方苹百货商行</t>
  </si>
  <si>
    <t>许伟苹</t>
  </si>
  <si>
    <t>JY14116230112595</t>
  </si>
  <si>
    <t>商水县翡丽百货商行</t>
  </si>
  <si>
    <t>陈二丽</t>
  </si>
  <si>
    <t>JY14116230109884</t>
  </si>
  <si>
    <t>商水县丰橙百货商行</t>
  </si>
  <si>
    <t>高拴</t>
  </si>
  <si>
    <t>JY14116230093189</t>
  </si>
  <si>
    <t>商水县风雅百货商行</t>
  </si>
  <si>
    <t>李硕</t>
  </si>
  <si>
    <t>JY14116230069252</t>
  </si>
  <si>
    <t>商水县峰雀食品商行</t>
  </si>
  <si>
    <t>张战涛</t>
  </si>
  <si>
    <t>JY14116230082741</t>
  </si>
  <si>
    <t>商水县福隆食品商行</t>
  </si>
  <si>
    <t>李云豪</t>
  </si>
  <si>
    <t>JY14116230070697</t>
  </si>
  <si>
    <t>商水县港旺旺商行</t>
  </si>
  <si>
    <t>曾嘉望</t>
  </si>
  <si>
    <t>JY14116230080826</t>
  </si>
  <si>
    <t>商水县高超百货商行</t>
  </si>
  <si>
    <t>张连建</t>
  </si>
  <si>
    <t>JY14116230068846</t>
  </si>
  <si>
    <t>商水县宫府礼百货商行</t>
  </si>
  <si>
    <t>张剑滔</t>
  </si>
  <si>
    <t>JY14116230076477</t>
  </si>
  <si>
    <t>商水县谷多百货商行</t>
  </si>
  <si>
    <t>任建星</t>
  </si>
  <si>
    <t>JY14116230078989</t>
  </si>
  <si>
    <t>商水县广叁百货商行</t>
  </si>
  <si>
    <t>孙瑞丽</t>
  </si>
  <si>
    <t>JY14116230081265</t>
  </si>
  <si>
    <t>商水县海缤百货商行</t>
  </si>
  <si>
    <t>曾海彬</t>
  </si>
  <si>
    <t>JY14116230061391</t>
  </si>
  <si>
    <t>商水县航英百货商行</t>
  </si>
  <si>
    <t>赵莹莹</t>
  </si>
  <si>
    <t>JY14116230109833</t>
  </si>
  <si>
    <t>商水县豪鑫商贸商行</t>
  </si>
  <si>
    <t>刘欢</t>
  </si>
  <si>
    <t>JY14116230100029</t>
  </si>
  <si>
    <t>商水县昊宇商贸店</t>
  </si>
  <si>
    <t>康宁</t>
  </si>
  <si>
    <t>JY14116230087300</t>
  </si>
  <si>
    <t>商水县皓欢百货商行</t>
  </si>
  <si>
    <t>林泽强</t>
  </si>
  <si>
    <t>JY14116230099361</t>
  </si>
  <si>
    <t>商水县皓鑫百货商行</t>
  </si>
  <si>
    <t>王可可</t>
  </si>
  <si>
    <t>JY14116230099722</t>
  </si>
  <si>
    <t>商水县皓羊食品店</t>
  </si>
  <si>
    <t>孔凡伟</t>
  </si>
  <si>
    <t>JY14116230065097</t>
  </si>
  <si>
    <t>商水县禾海商贸商行</t>
  </si>
  <si>
    <t>冯海南</t>
  </si>
  <si>
    <t>JY14116230090073</t>
  </si>
  <si>
    <t>商水县何芭百货商行</t>
  </si>
  <si>
    <t>刘可</t>
  </si>
  <si>
    <t>JY14116230109622</t>
  </si>
  <si>
    <t>商水县贺佳百货商行</t>
  </si>
  <si>
    <t>赛贺龙</t>
  </si>
  <si>
    <t>JY14116230060446</t>
  </si>
  <si>
    <t>商水县恒琴百货商行</t>
  </si>
  <si>
    <t>孙彩琴</t>
  </si>
  <si>
    <t>JY14116230095551</t>
  </si>
  <si>
    <t>商水县横财就手食品店</t>
  </si>
  <si>
    <t>吕德安</t>
  </si>
  <si>
    <t>JY14116230071552</t>
  </si>
  <si>
    <t>商水县弘利百货商行</t>
  </si>
  <si>
    <t>徐艳华</t>
  </si>
  <si>
    <t>JY14116230074602</t>
  </si>
  <si>
    <t>商水县虹敏百货商行</t>
  </si>
  <si>
    <t>张敏</t>
  </si>
  <si>
    <t>JY14116230087543</t>
  </si>
  <si>
    <t>商水县华盛食品商行</t>
  </si>
  <si>
    <t>李雨豪</t>
  </si>
  <si>
    <t>JY14116230061578</t>
  </si>
  <si>
    <t>商水县晖庆百货商行</t>
  </si>
  <si>
    <t>高瑞</t>
  </si>
  <si>
    <t>JY14116230111914</t>
  </si>
  <si>
    <t>商水县辉煌商贸店</t>
  </si>
  <si>
    <t>李文辉</t>
  </si>
  <si>
    <t>商水县辉利百货商行</t>
  </si>
  <si>
    <t>宋亚利</t>
  </si>
  <si>
    <t>JY14116230089333</t>
  </si>
  <si>
    <t>商水县慧丽百货商行</t>
  </si>
  <si>
    <t>袁慧丽</t>
  </si>
  <si>
    <t>JY14116230061158</t>
  </si>
  <si>
    <t>商水县季茗百货商行</t>
  </si>
  <si>
    <t>陈增明</t>
  </si>
  <si>
    <t>JY14116230089294</t>
  </si>
  <si>
    <t>商水县季柒百货商行</t>
  </si>
  <si>
    <t>彭艳慧</t>
  </si>
  <si>
    <t>JY14116230089171</t>
  </si>
  <si>
    <t>商水县佳赢百货商行</t>
  </si>
  <si>
    <t>孙克汝</t>
  </si>
  <si>
    <t>JY14116230079877</t>
  </si>
  <si>
    <t>商水县家优美味贸易商行</t>
  </si>
  <si>
    <t>王祥基</t>
  </si>
  <si>
    <t>JY14116230069847</t>
  </si>
  <si>
    <t>商水县嘉荷百货商行</t>
  </si>
  <si>
    <t>戴炜安</t>
  </si>
  <si>
    <t>JY14116230090977</t>
  </si>
  <si>
    <t>商水县嘉红百货商行</t>
  </si>
  <si>
    <t>胡红</t>
  </si>
  <si>
    <t>JY14116230081388</t>
  </si>
  <si>
    <t>商水县嘉家商贸商行</t>
  </si>
  <si>
    <t>邹家勇</t>
  </si>
  <si>
    <t>JY14116230081659</t>
  </si>
  <si>
    <t>商水县嘉勇商贸商行</t>
  </si>
  <si>
    <t>JY14116230081755</t>
  </si>
  <si>
    <t>商水县江贰百货商行</t>
  </si>
  <si>
    <t>蒋小玉</t>
  </si>
  <si>
    <t>JY14116230118262</t>
  </si>
  <si>
    <t>商水县姣华百货商行</t>
  </si>
  <si>
    <t>燕存气</t>
  </si>
  <si>
    <t>JY14116230121821</t>
  </si>
  <si>
    <t>商水县金叶子百货商行</t>
  </si>
  <si>
    <t>邱建超</t>
  </si>
  <si>
    <t>JY14116230074266</t>
  </si>
  <si>
    <t>商水县锦发商贸商行</t>
  </si>
  <si>
    <t>王素艳</t>
  </si>
  <si>
    <t>JY14116230090856</t>
  </si>
  <si>
    <t>商水县锦燕百货商行</t>
  </si>
  <si>
    <t>邹清燕</t>
  </si>
  <si>
    <t>JY14116230087174</t>
  </si>
  <si>
    <t>商水县锦洋百货商行</t>
  </si>
  <si>
    <t>杨小香</t>
  </si>
  <si>
    <t>JY14116230090024</t>
  </si>
  <si>
    <t>商水县经纬商贸商行</t>
  </si>
  <si>
    <t>许允纬</t>
  </si>
  <si>
    <t>JY14116230064449</t>
  </si>
  <si>
    <t>商水县橘子皮百货商行</t>
  </si>
  <si>
    <t>陈少群</t>
  </si>
  <si>
    <t>JY14116230113514</t>
  </si>
  <si>
    <t>商水县君利食品店</t>
  </si>
  <si>
    <t>赵君利</t>
  </si>
  <si>
    <t>JY14116230063815</t>
  </si>
  <si>
    <t>商水县蔻韵百货商行</t>
  </si>
  <si>
    <t>郭云鹏</t>
  </si>
  <si>
    <t>JY14116230123862</t>
  </si>
  <si>
    <t>商水县库洛米百货商行</t>
  </si>
  <si>
    <t>刘自岗</t>
  </si>
  <si>
    <t>JY14116230070082</t>
  </si>
  <si>
    <t>商水县坤坤商贸商行</t>
  </si>
  <si>
    <t>石子坤</t>
  </si>
  <si>
    <t>JY14116230063920</t>
  </si>
  <si>
    <t>商水县莱思百货商行</t>
  </si>
  <si>
    <t>上官佳伟</t>
  </si>
  <si>
    <t>JY14116230113792</t>
  </si>
  <si>
    <t>商水县乐宏百货商行</t>
  </si>
  <si>
    <t>张加华</t>
  </si>
  <si>
    <t>JY14116230075134</t>
  </si>
  <si>
    <t>商水县乐佳百货商行</t>
  </si>
  <si>
    <t>李新兰</t>
  </si>
  <si>
    <t>JY14116230072336</t>
  </si>
  <si>
    <t>商水县乐洁百货商行</t>
  </si>
  <si>
    <t>贾锐洁</t>
  </si>
  <si>
    <t>JY14116230067513</t>
  </si>
  <si>
    <t>商水县乐柳百货商行</t>
  </si>
  <si>
    <t>权振碧</t>
  </si>
  <si>
    <t>JY14116230096040</t>
  </si>
  <si>
    <t>商水县廖思百货商行</t>
  </si>
  <si>
    <t>李怡祥</t>
  </si>
  <si>
    <t>JY14116230119777</t>
  </si>
  <si>
    <t>商水县林聪百货商行</t>
  </si>
  <si>
    <t>华聪</t>
  </si>
  <si>
    <t>JY14116230104128</t>
  </si>
  <si>
    <t>商水县林记百货商行</t>
  </si>
  <si>
    <t>徐劲杨</t>
  </si>
  <si>
    <t>JY14116230105522</t>
  </si>
  <si>
    <t>商水县霖梓百货商行</t>
  </si>
  <si>
    <t>龙婷</t>
  </si>
  <si>
    <t>JY14116230097796</t>
  </si>
  <si>
    <t>商水县领利百货商行</t>
  </si>
  <si>
    <t>郭瑞奕</t>
  </si>
  <si>
    <t>JY14116230072408</t>
  </si>
  <si>
    <t>商水县刘家百货商行</t>
  </si>
  <si>
    <t>刘小玉</t>
  </si>
  <si>
    <t>JY14116230062371</t>
  </si>
  <si>
    <t>商水县露花瘦食品店</t>
  </si>
  <si>
    <t>郑文龙</t>
  </si>
  <si>
    <t>JY14116230067183</t>
  </si>
  <si>
    <t>商水县洛芭百货店</t>
  </si>
  <si>
    <t>席亚琼</t>
  </si>
  <si>
    <t>JY14116230090805</t>
  </si>
  <si>
    <t>商水县洛思百货商行</t>
  </si>
  <si>
    <t>李婷婷</t>
  </si>
  <si>
    <t>JY14116230089899</t>
  </si>
  <si>
    <t>商水县盟浩百货商行</t>
  </si>
  <si>
    <t>胡燕红</t>
  </si>
  <si>
    <t>JY14116230103711</t>
  </si>
  <si>
    <t>商水县棉花糖百货商行</t>
  </si>
  <si>
    <t>管珍仙</t>
  </si>
  <si>
    <t>JY14116230059319</t>
  </si>
  <si>
    <t>商水县敏哥哥百货商行</t>
  </si>
  <si>
    <t>陈敏</t>
  </si>
  <si>
    <t>JY14116230079625</t>
  </si>
  <si>
    <t>商水县明迪百货商行</t>
  </si>
  <si>
    <t>李培桐</t>
  </si>
  <si>
    <t>JY14116230102317</t>
  </si>
  <si>
    <t>商水县陌陌母婴用品店</t>
  </si>
  <si>
    <t>刘晴</t>
  </si>
  <si>
    <t>JY14116230074057</t>
  </si>
  <si>
    <t>商水县木乃怡百货商行</t>
  </si>
  <si>
    <t>李少卿</t>
  </si>
  <si>
    <t>JY14116230071448</t>
  </si>
  <si>
    <t>商水县木轩食品店</t>
  </si>
  <si>
    <t>邹湘北</t>
  </si>
  <si>
    <t>JY14116230106378</t>
  </si>
  <si>
    <t>商水县沐宇百货商行</t>
  </si>
  <si>
    <t>曹菁</t>
  </si>
  <si>
    <t>JY14116230077201</t>
  </si>
  <si>
    <t>商水县宁宁商贸商行</t>
  </si>
  <si>
    <t>孙燕磊</t>
  </si>
  <si>
    <t>JY14116230084508</t>
  </si>
  <si>
    <t>商水县劈腿大师食品店</t>
  </si>
  <si>
    <t>柯俊杰</t>
  </si>
  <si>
    <t>JY14116230067079</t>
  </si>
  <si>
    <t>商水县祺文百货商行</t>
  </si>
  <si>
    <t>丁铖龙</t>
  </si>
  <si>
    <t>JY14116230096509</t>
  </si>
  <si>
    <t>商水县千莉百货商行</t>
  </si>
  <si>
    <t>李江龙</t>
  </si>
  <si>
    <t>JY14116230078850</t>
  </si>
  <si>
    <t>商水县强广百货商行</t>
  </si>
  <si>
    <t>刘广昌</t>
  </si>
  <si>
    <t>JY14116230102139</t>
  </si>
  <si>
    <t>商水县强蔷商贸商行</t>
  </si>
  <si>
    <t>钟伟琼</t>
  </si>
  <si>
    <t>JY14116230101857</t>
  </si>
  <si>
    <t>商水县巧玉百货商行</t>
  </si>
  <si>
    <t>艾巧玉</t>
  </si>
  <si>
    <t>JY14116230090303</t>
  </si>
  <si>
    <t>商水县轻食女王严选商贸商行</t>
  </si>
  <si>
    <t>李聪</t>
  </si>
  <si>
    <t>JY14116230084934</t>
  </si>
  <si>
    <t>商水县倾慕百货商行</t>
  </si>
  <si>
    <t>黄怡怡</t>
  </si>
  <si>
    <t>JY14116230072078</t>
  </si>
  <si>
    <t>商水县晴露百货商行</t>
  </si>
  <si>
    <t>赵友先</t>
  </si>
  <si>
    <t>JY14116230098133</t>
  </si>
  <si>
    <t>商水县秋伊百货商行</t>
  </si>
  <si>
    <t>谢六英</t>
  </si>
  <si>
    <t>JY14116230105952</t>
  </si>
  <si>
    <t>商水县荣博百货商行</t>
  </si>
  <si>
    <t>曾耀瑩</t>
  </si>
  <si>
    <t>JY14116230117245</t>
  </si>
  <si>
    <t>商水县荣卫百货商行</t>
  </si>
  <si>
    <t>朱润娣</t>
  </si>
  <si>
    <t>JY14116230107524</t>
  </si>
  <si>
    <t>商水县容明百货商行</t>
  </si>
  <si>
    <t>李铭桂</t>
  </si>
  <si>
    <t>JY14116230109157</t>
  </si>
  <si>
    <t>商水县如尔百货商行</t>
  </si>
  <si>
    <t>吴敌</t>
  </si>
  <si>
    <t>JY14116230095004</t>
  </si>
  <si>
    <t>商水县如伊百货商行</t>
  </si>
  <si>
    <t>卫平</t>
  </si>
  <si>
    <t>JY14116230094727</t>
  </si>
  <si>
    <t>商水县瑞祥祥百货商行</t>
  </si>
  <si>
    <t>戈瑞</t>
  </si>
  <si>
    <t>JY14116230066977</t>
  </si>
  <si>
    <t>商水县三只羊开泰百货商行</t>
  </si>
  <si>
    <t>张泽昊</t>
  </si>
  <si>
    <t>JY14116230070701</t>
  </si>
  <si>
    <t>商水县尚嘉百货商行</t>
  </si>
  <si>
    <t>丘日涛</t>
  </si>
  <si>
    <t>JY14116230077293</t>
  </si>
  <si>
    <t>商水县申家百货商行</t>
  </si>
  <si>
    <t>申怀学</t>
  </si>
  <si>
    <t>JY14116230063593</t>
  </si>
  <si>
    <t>商水县深龙百货商行</t>
  </si>
  <si>
    <t>庄建龙</t>
  </si>
  <si>
    <t>JY14116230072086</t>
  </si>
  <si>
    <t>商水县盛李百货商行</t>
  </si>
  <si>
    <t>李灵鑫</t>
  </si>
  <si>
    <t>JY14116230092820</t>
  </si>
  <si>
    <t>商水县盛珠百货商行</t>
  </si>
  <si>
    <t>肖荣珠</t>
  </si>
  <si>
    <t>JY14116230093863</t>
  </si>
  <si>
    <t>商水县世茂百货商行</t>
  </si>
  <si>
    <t>林榕海</t>
  </si>
  <si>
    <t>JY14116230100828</t>
  </si>
  <si>
    <t>商水县淑安百货商行</t>
  </si>
  <si>
    <t>吴周强</t>
  </si>
  <si>
    <t>JY14116230075589</t>
  </si>
  <si>
    <t>商水县水旋百货商行</t>
  </si>
  <si>
    <t>冮桂飞</t>
  </si>
  <si>
    <t>JY14116230069285</t>
  </si>
  <si>
    <t>商水县顺广百货商行</t>
  </si>
  <si>
    <t>文广</t>
  </si>
  <si>
    <t>JY14116230091450</t>
  </si>
  <si>
    <t>商水县顺蕊百货商行</t>
  </si>
  <si>
    <t>吴梦瑞</t>
  </si>
  <si>
    <t>JY14116230091931</t>
  </si>
  <si>
    <t>商水县顺永百货商行</t>
  </si>
  <si>
    <t>吴标勇</t>
  </si>
  <si>
    <t>JY14116230091915</t>
  </si>
  <si>
    <t>商水县穗安百货商行</t>
  </si>
  <si>
    <t>卢晨宇</t>
  </si>
  <si>
    <t>JY14116230098529</t>
  </si>
  <si>
    <t>商水县索索百货商行</t>
  </si>
  <si>
    <t>索福利</t>
  </si>
  <si>
    <t>JY14116230059677</t>
  </si>
  <si>
    <t>商水县淘鑫盛商贸商行</t>
  </si>
  <si>
    <t>黄德鑫</t>
  </si>
  <si>
    <t>JY14116230093951</t>
  </si>
  <si>
    <t>商水县啼静百货商行</t>
  </si>
  <si>
    <t>郭静</t>
  </si>
  <si>
    <t>JY14116230119066</t>
  </si>
  <si>
    <t>商水县甜媛百货商行</t>
  </si>
  <si>
    <t>甘媛</t>
  </si>
  <si>
    <t>JY14116230059134</t>
  </si>
  <si>
    <t>商水县汀婷百货商行</t>
  </si>
  <si>
    <t>张婷婷</t>
  </si>
  <si>
    <t>JY14116230060001</t>
  </si>
  <si>
    <t>商水县王克克二号百货商行</t>
  </si>
  <si>
    <t>王一石</t>
  </si>
  <si>
    <t>JY14116230083095</t>
  </si>
  <si>
    <t>商水县旺佳百货商行</t>
  </si>
  <si>
    <t>詹勇</t>
  </si>
  <si>
    <t>JY14116230081030</t>
  </si>
  <si>
    <t>商水县微慧百货商行</t>
  </si>
  <si>
    <t>王慧</t>
  </si>
  <si>
    <t>JY14116230099089</t>
  </si>
  <si>
    <t>商水县温雪百货商行</t>
  </si>
  <si>
    <t>李迪</t>
  </si>
  <si>
    <t>JY14116230085365</t>
  </si>
  <si>
    <t>商水县文谷百货商行</t>
  </si>
  <si>
    <t>华明涛</t>
  </si>
  <si>
    <t>JY14116230082299</t>
  </si>
  <si>
    <t>商水县文嘉百货商行</t>
  </si>
  <si>
    <t>张嘉诚</t>
  </si>
  <si>
    <t>JY14116230103955</t>
  </si>
  <si>
    <t>商水县文嘉商贸商行</t>
  </si>
  <si>
    <t>黄石莲</t>
  </si>
  <si>
    <t>JY14116230081128</t>
  </si>
  <si>
    <t>商水县文倩百货商行</t>
  </si>
  <si>
    <t>胡志勇</t>
  </si>
  <si>
    <t>JY14116230088697</t>
  </si>
  <si>
    <t>商水县文晴商贸商行</t>
  </si>
  <si>
    <t>叶梦晴</t>
  </si>
  <si>
    <t>JY14116230116092</t>
  </si>
  <si>
    <t>商水县文韵百货商行</t>
  </si>
  <si>
    <t>陈铎文</t>
  </si>
  <si>
    <t>JY14116230061053</t>
  </si>
  <si>
    <t>商水县雯甜商贸商行</t>
  </si>
  <si>
    <t>杨永琴</t>
  </si>
  <si>
    <t>JY14116230088710</t>
  </si>
  <si>
    <t>商水县唔西迪西百货商行</t>
  </si>
  <si>
    <t>张雪静</t>
  </si>
  <si>
    <t>JY14116230113081</t>
  </si>
  <si>
    <t>商水县希明百货商行</t>
  </si>
  <si>
    <t>朱明娣</t>
  </si>
  <si>
    <t>JY14116230113137</t>
  </si>
  <si>
    <t>商水县香盛阁食品店</t>
  </si>
  <si>
    <t>温寿俊</t>
  </si>
  <si>
    <t>JY14116230059020</t>
  </si>
  <si>
    <t>商水县祥宏百货店</t>
  </si>
  <si>
    <t>周海婷</t>
  </si>
  <si>
    <t>JY14116230110920</t>
  </si>
  <si>
    <t>商水县祥启商贸商行</t>
  </si>
  <si>
    <t>林红各</t>
  </si>
  <si>
    <t>JY14116230068313</t>
  </si>
  <si>
    <t>商水县响亮商贸商行</t>
  </si>
  <si>
    <t>蔡响</t>
  </si>
  <si>
    <t>JY14116230064561</t>
  </si>
  <si>
    <t>商水县逍遥百货商行</t>
  </si>
  <si>
    <t>肖逍</t>
  </si>
  <si>
    <t>JY14116230063987</t>
  </si>
  <si>
    <t>商水县小牛快快快跑百货商行</t>
  </si>
  <si>
    <t>张展尘</t>
  </si>
  <si>
    <t>JY14116230102026</t>
  </si>
  <si>
    <t>商水县小情怀百货店</t>
  </si>
  <si>
    <t>黄田芝</t>
  </si>
  <si>
    <t>JY14116230093935</t>
  </si>
  <si>
    <t>商水县小巷百货商行</t>
  </si>
  <si>
    <t>王象槐</t>
  </si>
  <si>
    <t>JY14116230066686</t>
  </si>
  <si>
    <t>商水县小小百货商行</t>
  </si>
  <si>
    <t>黄小趁</t>
  </si>
  <si>
    <t>JY14116230061447</t>
  </si>
  <si>
    <t>商水县小宇百货商行</t>
  </si>
  <si>
    <t>王宇</t>
  </si>
  <si>
    <t>JY14116230063106</t>
  </si>
  <si>
    <t>商水县协佳百货商行</t>
  </si>
  <si>
    <t>张亚鹏</t>
  </si>
  <si>
    <t>JY14116230066643</t>
  </si>
  <si>
    <t>商水县新伍百货商行</t>
  </si>
  <si>
    <t>张沙沙</t>
  </si>
  <si>
    <t>JY14116230093437</t>
  </si>
  <si>
    <t>商水县鑫佳百货商行</t>
  </si>
  <si>
    <t>李甜</t>
  </si>
  <si>
    <t>JY14116230103795</t>
  </si>
  <si>
    <t>商水县信洋百货商行</t>
  </si>
  <si>
    <t>赵之薇</t>
  </si>
  <si>
    <t>JY14116230098826</t>
  </si>
  <si>
    <t>商水县寻果季百货商行</t>
  </si>
  <si>
    <t>毛有彬</t>
  </si>
  <si>
    <t>JY14116230081894</t>
  </si>
  <si>
    <t>商水县雅娟商贸商行</t>
  </si>
  <si>
    <t>徐雅娟</t>
  </si>
  <si>
    <t>JY14116230064481</t>
  </si>
  <si>
    <t>商水县雅娜百货商行</t>
  </si>
  <si>
    <t>孙安娜</t>
  </si>
  <si>
    <t>JY14116230101179</t>
  </si>
  <si>
    <t>商水县颜彬百货商行</t>
  </si>
  <si>
    <t>陈惠彬</t>
  </si>
  <si>
    <t>JY14116230095713</t>
  </si>
  <si>
    <t>商水县颜亮百货商行</t>
  </si>
  <si>
    <t>李亮</t>
  </si>
  <si>
    <t>JY14116230094930</t>
  </si>
  <si>
    <t>商水县颜翔百货商行</t>
  </si>
  <si>
    <t>曾翔</t>
  </si>
  <si>
    <t>JY14116230094671</t>
  </si>
  <si>
    <t>商水县颜月食品店</t>
  </si>
  <si>
    <t>刘霁月</t>
  </si>
  <si>
    <t>JY14116230094487</t>
  </si>
  <si>
    <t>商水县颜忠百货商行</t>
  </si>
  <si>
    <t>李怀忠</t>
  </si>
  <si>
    <t>JY14116230095756</t>
  </si>
  <si>
    <t>商水县阳岩百货商行</t>
  </si>
  <si>
    <t>徐李剑</t>
  </si>
  <si>
    <t>JY14116230108718</t>
  </si>
  <si>
    <t>商水县阳阳百货商行</t>
  </si>
  <si>
    <t>陈阳光</t>
  </si>
  <si>
    <t>JY14116230063421</t>
  </si>
  <si>
    <t>商水县宜林百货商行</t>
  </si>
  <si>
    <t>蔡易霖</t>
  </si>
  <si>
    <t>JY14116230075003</t>
  </si>
  <si>
    <t>商水县以昂商贸店</t>
  </si>
  <si>
    <t>朱帅帅</t>
  </si>
  <si>
    <t>JY14116230085324</t>
  </si>
  <si>
    <t>商水县亿紫百货商行</t>
  </si>
  <si>
    <t>李菊莲</t>
  </si>
  <si>
    <t>JY14116230106038</t>
  </si>
  <si>
    <t>商水县艺睿百货商行</t>
  </si>
  <si>
    <t>王瑞</t>
  </si>
  <si>
    <t>JY14116230115063</t>
  </si>
  <si>
    <t>商水县亦风百货商行</t>
  </si>
  <si>
    <t>韦兰东</t>
  </si>
  <si>
    <t>JY14116230071761</t>
  </si>
  <si>
    <t>商水县益福商贸商行</t>
  </si>
  <si>
    <t>赖伟</t>
  </si>
  <si>
    <t>JY14116230060727</t>
  </si>
  <si>
    <t>商水县意友百货商行</t>
  </si>
  <si>
    <t>万友仙</t>
  </si>
  <si>
    <t>JY14116230112030</t>
  </si>
  <si>
    <t>商水县意蕴百货商行</t>
  </si>
  <si>
    <t>唐三霞</t>
  </si>
  <si>
    <t>JY14116230071737</t>
  </si>
  <si>
    <t>商水县英子百货商行</t>
  </si>
  <si>
    <t>代玉英</t>
  </si>
  <si>
    <t>JY14116230065675</t>
  </si>
  <si>
    <t>商水县迎晨商贸商行</t>
  </si>
  <si>
    <t>JY14116230089624</t>
  </si>
  <si>
    <t>商水县盈泽百货商行</t>
  </si>
  <si>
    <t>李衡</t>
  </si>
  <si>
    <t>JY14116230066872</t>
  </si>
  <si>
    <t>商水县优凡百货商行</t>
  </si>
  <si>
    <t>田杨</t>
  </si>
  <si>
    <t>JY14116230070226</t>
  </si>
  <si>
    <t>商水县优瀚百货商行</t>
  </si>
  <si>
    <t>余俊雄</t>
  </si>
  <si>
    <t>JY14116230103094</t>
  </si>
  <si>
    <t>商水县优皓百货商行</t>
  </si>
  <si>
    <t>刘额尔敦敖西尔</t>
  </si>
  <si>
    <t>JY14116230103545</t>
  </si>
  <si>
    <t>商水县优丽百货商行</t>
  </si>
  <si>
    <t>胡小东</t>
  </si>
  <si>
    <t>JY14116230103205</t>
  </si>
  <si>
    <t>商水县优怡百货商行</t>
  </si>
  <si>
    <t>车永杰</t>
  </si>
  <si>
    <t>JY14116230103248</t>
  </si>
  <si>
    <t>商水县佑思百货商行</t>
  </si>
  <si>
    <t>杨剑鸿</t>
  </si>
  <si>
    <t>JY14116230118295</t>
  </si>
  <si>
    <t>商水县宇海百货商行</t>
  </si>
  <si>
    <t>魏文深</t>
  </si>
  <si>
    <t>JY14116230092313</t>
  </si>
  <si>
    <t>商水县玉舞商贸商行</t>
  </si>
  <si>
    <t>钟海联</t>
  </si>
  <si>
    <t>JY14116230091923</t>
  </si>
  <si>
    <t>商水县玉羽轩百货商行</t>
  </si>
  <si>
    <t>戎凯</t>
  </si>
  <si>
    <t>JY14116230104827</t>
  </si>
  <si>
    <t>商水县裕佳商贸商行</t>
  </si>
  <si>
    <t>李杨辉</t>
  </si>
  <si>
    <t>JY14116230114845</t>
  </si>
  <si>
    <t>商水县裕隆食品店</t>
  </si>
  <si>
    <t>王全保</t>
  </si>
  <si>
    <t>JY14116230065474</t>
  </si>
  <si>
    <t>商水县源泉百货商行</t>
  </si>
  <si>
    <t>黄植源</t>
  </si>
  <si>
    <t>JY14116230074032</t>
  </si>
  <si>
    <t>商水县云坛百货商行</t>
  </si>
  <si>
    <t>刘坛水</t>
  </si>
  <si>
    <t>JY14116230063608</t>
  </si>
  <si>
    <t>商水县甄颂商贸商行</t>
  </si>
  <si>
    <t>马宗明</t>
  </si>
  <si>
    <t>JY14116230071665</t>
  </si>
  <si>
    <t>商水县芝海百货商行</t>
  </si>
  <si>
    <t>李青海</t>
  </si>
  <si>
    <t>JY14116230071075</t>
  </si>
  <si>
    <t>商水县芝沛百货商行</t>
  </si>
  <si>
    <t>赵薛东</t>
  </si>
  <si>
    <t>JY14116230071577</t>
  </si>
  <si>
    <t>商水县知德百货商行</t>
  </si>
  <si>
    <t>祁德俭</t>
  </si>
  <si>
    <t>JY14116230110219</t>
  </si>
  <si>
    <t>商水县知源百货商行</t>
  </si>
  <si>
    <t>杨晓辉</t>
  </si>
  <si>
    <t>JY14116230065089</t>
  </si>
  <si>
    <t>商水县智睿食品商行</t>
  </si>
  <si>
    <t>霍梦华</t>
  </si>
  <si>
    <t>JY14116230073177</t>
  </si>
  <si>
    <t>商水县钟任百货商行</t>
  </si>
  <si>
    <t>危仁韩</t>
  </si>
  <si>
    <t>JY14116230100037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</si>
</sst>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华文仿宋"/>
      <charset val="134"/>
    </font>
    <font>
      <sz val="14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4"/>
  <sheetViews>
    <sheetView tabSelected="1" workbookViewId="0">
      <selection activeCell="A7" sqref="A7"/>
    </sheetView>
  </sheetViews>
  <sheetFormatPr defaultColWidth="9" defaultRowHeight="13.5" outlineLevelCol="3"/>
  <cols>
    <col min="1" max="1" width="28.625" style="1" customWidth="1"/>
    <col min="2" max="2" width="19.25" style="1" customWidth="1"/>
    <col min="3" max="3" width="30.5" style="2" customWidth="1"/>
    <col min="4" max="4" width="5.625" customWidth="1"/>
  </cols>
  <sheetData>
    <row r="1" ht="25.5" spans="1:4">
      <c r="A1" s="3" t="s">
        <v>0</v>
      </c>
      <c r="B1" s="3"/>
      <c r="C1" s="3"/>
      <c r="D1" s="3"/>
    </row>
    <row r="2" ht="25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ht="24" customHeight="1" spans="1:4">
      <c r="A3" s="5" t="s">
        <v>5</v>
      </c>
      <c r="B3" s="6" t="s">
        <v>6</v>
      </c>
      <c r="C3" s="7" t="s">
        <v>7</v>
      </c>
      <c r="D3" s="8"/>
    </row>
    <row r="4" ht="24" customHeight="1" spans="1:4">
      <c r="A4" s="5" t="s">
        <v>8</v>
      </c>
      <c r="B4" s="6" t="s">
        <v>9</v>
      </c>
      <c r="C4" s="7" t="s">
        <v>10</v>
      </c>
      <c r="D4" s="8"/>
    </row>
    <row r="5" ht="24" customHeight="1" spans="1:4">
      <c r="A5" s="6" t="s">
        <v>11</v>
      </c>
      <c r="B5" s="6" t="s">
        <v>12</v>
      </c>
      <c r="C5" s="7" t="s">
        <v>13</v>
      </c>
      <c r="D5" s="8"/>
    </row>
    <row r="6" ht="24" customHeight="1" spans="1:4">
      <c r="A6" s="6" t="s">
        <v>14</v>
      </c>
      <c r="B6" s="6" t="s">
        <v>15</v>
      </c>
      <c r="C6" s="7" t="s">
        <v>16</v>
      </c>
      <c r="D6" s="8"/>
    </row>
    <row r="7" ht="24" customHeight="1" spans="1:4">
      <c r="A7" s="6" t="s">
        <v>17</v>
      </c>
      <c r="B7" s="6" t="s">
        <v>18</v>
      </c>
      <c r="C7" s="7" t="s">
        <v>19</v>
      </c>
      <c r="D7" s="8"/>
    </row>
    <row r="8" ht="24" customHeight="1" spans="1:4">
      <c r="A8" s="6" t="s">
        <v>20</v>
      </c>
      <c r="B8" s="6" t="s">
        <v>21</v>
      </c>
      <c r="C8" s="7" t="s">
        <v>22</v>
      </c>
      <c r="D8" s="8"/>
    </row>
    <row r="9" ht="24" customHeight="1" spans="1:4">
      <c r="A9" s="6" t="s">
        <v>23</v>
      </c>
      <c r="B9" s="6" t="s">
        <v>24</v>
      </c>
      <c r="C9" s="7" t="s">
        <v>25</v>
      </c>
      <c r="D9" s="8"/>
    </row>
    <row r="10" ht="24" customHeight="1" spans="1:4">
      <c r="A10" s="6" t="s">
        <v>26</v>
      </c>
      <c r="B10" s="6" t="s">
        <v>27</v>
      </c>
      <c r="C10" s="7" t="s">
        <v>28</v>
      </c>
      <c r="D10" s="8"/>
    </row>
    <row r="11" ht="24" customHeight="1" spans="1:4">
      <c r="A11" s="6" t="s">
        <v>29</v>
      </c>
      <c r="B11" s="6" t="s">
        <v>30</v>
      </c>
      <c r="C11" s="7" t="s">
        <v>31</v>
      </c>
      <c r="D11" s="8"/>
    </row>
    <row r="12" ht="24" customHeight="1" spans="1:4">
      <c r="A12" s="6" t="s">
        <v>32</v>
      </c>
      <c r="B12" s="6" t="s">
        <v>33</v>
      </c>
      <c r="C12" s="7" t="s">
        <v>34</v>
      </c>
      <c r="D12" s="8"/>
    </row>
    <row r="13" ht="24" customHeight="1" spans="1:4">
      <c r="A13" s="6" t="s">
        <v>35</v>
      </c>
      <c r="B13" s="6" t="s">
        <v>36</v>
      </c>
      <c r="C13" s="7" t="s">
        <v>37</v>
      </c>
      <c r="D13" s="8"/>
    </row>
    <row r="14" ht="24" customHeight="1" spans="1:4">
      <c r="A14" s="6" t="s">
        <v>38</v>
      </c>
      <c r="B14" s="6" t="s">
        <v>39</v>
      </c>
      <c r="C14" s="7" t="s">
        <v>40</v>
      </c>
      <c r="D14" s="8"/>
    </row>
    <row r="15" ht="24" customHeight="1" spans="1:4">
      <c r="A15" s="6" t="s">
        <v>41</v>
      </c>
      <c r="B15" s="6" t="s">
        <v>42</v>
      </c>
      <c r="C15" s="7" t="s">
        <v>43</v>
      </c>
      <c r="D15" s="8"/>
    </row>
    <row r="16" ht="24" customHeight="1" spans="1:4">
      <c r="A16" s="6" t="s">
        <v>44</v>
      </c>
      <c r="B16" s="6" t="s">
        <v>45</v>
      </c>
      <c r="C16" s="7" t="s">
        <v>46</v>
      </c>
      <c r="D16" s="8"/>
    </row>
    <row r="17" ht="24" customHeight="1" spans="1:4">
      <c r="A17" s="6" t="s">
        <v>47</v>
      </c>
      <c r="B17" s="6" t="s">
        <v>48</v>
      </c>
      <c r="C17" s="7" t="s">
        <v>49</v>
      </c>
      <c r="D17" s="8"/>
    </row>
    <row r="18" ht="24" customHeight="1" spans="1:4">
      <c r="A18" s="6" t="s">
        <v>50</v>
      </c>
      <c r="B18" s="6" t="s">
        <v>51</v>
      </c>
      <c r="C18" s="7" t="s">
        <v>52</v>
      </c>
      <c r="D18" s="8"/>
    </row>
    <row r="19" ht="24" customHeight="1" spans="1:4">
      <c r="A19" s="6" t="s">
        <v>53</v>
      </c>
      <c r="B19" s="6" t="s">
        <v>54</v>
      </c>
      <c r="C19" s="7" t="s">
        <v>55</v>
      </c>
      <c r="D19" s="8"/>
    </row>
    <row r="20" ht="24" customHeight="1" spans="1:4">
      <c r="A20" s="6" t="s">
        <v>56</v>
      </c>
      <c r="B20" s="6" t="s">
        <v>57</v>
      </c>
      <c r="C20" s="7" t="s">
        <v>58</v>
      </c>
      <c r="D20" s="8"/>
    </row>
    <row r="21" ht="24" customHeight="1" spans="1:4">
      <c r="A21" s="6" t="s">
        <v>59</v>
      </c>
      <c r="B21" s="6" t="s">
        <v>60</v>
      </c>
      <c r="C21" s="7" t="s">
        <v>61</v>
      </c>
      <c r="D21" s="8"/>
    </row>
    <row r="22" ht="24" customHeight="1" spans="1:4">
      <c r="A22" s="6" t="s">
        <v>62</v>
      </c>
      <c r="B22" s="6" t="s">
        <v>63</v>
      </c>
      <c r="C22" s="7" t="s">
        <v>64</v>
      </c>
      <c r="D22" s="8"/>
    </row>
    <row r="23" ht="24" customHeight="1" spans="1:4">
      <c r="A23" s="6" t="s">
        <v>65</v>
      </c>
      <c r="B23" s="6" t="s">
        <v>66</v>
      </c>
      <c r="C23" s="7" t="s">
        <v>67</v>
      </c>
      <c r="D23" s="8"/>
    </row>
    <row r="24" ht="24" customHeight="1" spans="1:4">
      <c r="A24" s="6" t="s">
        <v>68</v>
      </c>
      <c r="B24" s="6" t="s">
        <v>69</v>
      </c>
      <c r="C24" s="7" t="s">
        <v>70</v>
      </c>
      <c r="D24" s="8"/>
    </row>
    <row r="25" ht="24" customHeight="1" spans="1:4">
      <c r="A25" s="6" t="s">
        <v>71</v>
      </c>
      <c r="B25" s="6" t="s">
        <v>72</v>
      </c>
      <c r="C25" s="7" t="s">
        <v>73</v>
      </c>
      <c r="D25" s="8"/>
    </row>
    <row r="26" ht="24" customHeight="1" spans="1:4">
      <c r="A26" s="6" t="s">
        <v>74</v>
      </c>
      <c r="B26" s="6" t="s">
        <v>75</v>
      </c>
      <c r="C26" s="7" t="s">
        <v>76</v>
      </c>
      <c r="D26" s="8"/>
    </row>
    <row r="27" ht="24" customHeight="1" spans="1:4">
      <c r="A27" s="6" t="s">
        <v>77</v>
      </c>
      <c r="B27" s="6" t="s">
        <v>78</v>
      </c>
      <c r="C27" s="7" t="s">
        <v>79</v>
      </c>
      <c r="D27" s="8"/>
    </row>
    <row r="28" ht="24" customHeight="1" spans="1:4">
      <c r="A28" s="6" t="s">
        <v>80</v>
      </c>
      <c r="B28" s="6" t="s">
        <v>81</v>
      </c>
      <c r="C28" s="7" t="s">
        <v>82</v>
      </c>
      <c r="D28" s="8"/>
    </row>
    <row r="29" ht="24" customHeight="1" spans="1:4">
      <c r="A29" s="6" t="s">
        <v>83</v>
      </c>
      <c r="B29" s="6" t="s">
        <v>84</v>
      </c>
      <c r="C29" s="7" t="s">
        <v>85</v>
      </c>
      <c r="D29" s="8"/>
    </row>
    <row r="30" ht="24" customHeight="1" spans="1:4">
      <c r="A30" s="6" t="s">
        <v>86</v>
      </c>
      <c r="B30" s="6" t="s">
        <v>87</v>
      </c>
      <c r="C30" s="7" t="s">
        <v>88</v>
      </c>
      <c r="D30" s="8"/>
    </row>
    <row r="31" ht="24" customHeight="1" spans="1:4">
      <c r="A31" s="6" t="s">
        <v>89</v>
      </c>
      <c r="B31" s="6" t="s">
        <v>90</v>
      </c>
      <c r="C31" s="7" t="s">
        <v>91</v>
      </c>
      <c r="D31" s="8"/>
    </row>
    <row r="32" ht="24" customHeight="1" spans="1:4">
      <c r="A32" s="6" t="s">
        <v>92</v>
      </c>
      <c r="B32" s="6" t="s">
        <v>93</v>
      </c>
      <c r="C32" s="7" t="s">
        <v>94</v>
      </c>
      <c r="D32" s="8"/>
    </row>
    <row r="33" ht="24" customHeight="1" spans="1:4">
      <c r="A33" s="6" t="s">
        <v>95</v>
      </c>
      <c r="B33" s="6" t="s">
        <v>96</v>
      </c>
      <c r="C33" s="7" t="s">
        <v>97</v>
      </c>
      <c r="D33" s="8"/>
    </row>
    <row r="34" ht="24" customHeight="1" spans="1:4">
      <c r="A34" s="6" t="s">
        <v>98</v>
      </c>
      <c r="B34" s="6" t="s">
        <v>99</v>
      </c>
      <c r="C34" s="7" t="s">
        <v>100</v>
      </c>
      <c r="D34" s="8"/>
    </row>
    <row r="35" ht="24" customHeight="1" spans="1:4">
      <c r="A35" s="6" t="s">
        <v>101</v>
      </c>
      <c r="B35" s="6" t="s">
        <v>102</v>
      </c>
      <c r="C35" s="7" t="s">
        <v>103</v>
      </c>
      <c r="D35" s="8"/>
    </row>
    <row r="36" ht="24" customHeight="1" spans="1:4">
      <c r="A36" s="6" t="s">
        <v>104</v>
      </c>
      <c r="B36" s="6" t="s">
        <v>105</v>
      </c>
      <c r="C36" s="7" t="s">
        <v>106</v>
      </c>
      <c r="D36" s="8"/>
    </row>
    <row r="37" ht="24" customHeight="1" spans="1:4">
      <c r="A37" s="6" t="s">
        <v>107</v>
      </c>
      <c r="B37" s="6" t="s">
        <v>108</v>
      </c>
      <c r="C37" s="7" t="s">
        <v>109</v>
      </c>
      <c r="D37" s="8"/>
    </row>
    <row r="38" ht="24" customHeight="1" spans="1:4">
      <c r="A38" s="6" t="s">
        <v>110</v>
      </c>
      <c r="B38" s="6" t="s">
        <v>111</v>
      </c>
      <c r="C38" s="7" t="s">
        <v>112</v>
      </c>
      <c r="D38" s="8"/>
    </row>
    <row r="39" ht="24" customHeight="1" spans="1:4">
      <c r="A39" s="6" t="s">
        <v>113</v>
      </c>
      <c r="B39" s="6" t="s">
        <v>114</v>
      </c>
      <c r="C39" s="7" t="s">
        <v>115</v>
      </c>
      <c r="D39" s="8"/>
    </row>
    <row r="40" ht="24" customHeight="1" spans="1:4">
      <c r="A40" s="6" t="s">
        <v>116</v>
      </c>
      <c r="B40" s="6" t="s">
        <v>117</v>
      </c>
      <c r="C40" s="7" t="s">
        <v>118</v>
      </c>
      <c r="D40" s="8"/>
    </row>
    <row r="41" ht="24" customHeight="1" spans="1:4">
      <c r="A41" s="6" t="s">
        <v>119</v>
      </c>
      <c r="B41" s="6" t="s">
        <v>120</v>
      </c>
      <c r="C41" s="7" t="s">
        <v>121</v>
      </c>
      <c r="D41" s="8"/>
    </row>
    <row r="42" ht="24" customHeight="1" spans="1:4">
      <c r="A42" s="6" t="s">
        <v>122</v>
      </c>
      <c r="B42" s="6" t="s">
        <v>123</v>
      </c>
      <c r="C42" s="7" t="s">
        <v>124</v>
      </c>
      <c r="D42" s="8"/>
    </row>
    <row r="43" ht="24" customHeight="1" spans="1:4">
      <c r="A43" s="6" t="s">
        <v>125</v>
      </c>
      <c r="B43" s="6" t="s">
        <v>126</v>
      </c>
      <c r="C43" s="7" t="s">
        <v>127</v>
      </c>
      <c r="D43" s="8"/>
    </row>
    <row r="44" ht="24" customHeight="1" spans="1:4">
      <c r="A44" s="6" t="s">
        <v>128</v>
      </c>
      <c r="B44" s="6" t="s">
        <v>129</v>
      </c>
      <c r="C44" s="7" t="s">
        <v>130</v>
      </c>
      <c r="D44" s="8"/>
    </row>
    <row r="45" ht="24" customHeight="1" spans="1:4">
      <c r="A45" s="6" t="s">
        <v>131</v>
      </c>
      <c r="B45" s="6" t="s">
        <v>132</v>
      </c>
      <c r="C45" s="7" t="s">
        <v>133</v>
      </c>
      <c r="D45" s="8"/>
    </row>
    <row r="46" ht="24" customHeight="1" spans="1:4">
      <c r="A46" s="6" t="s">
        <v>134</v>
      </c>
      <c r="B46" s="6" t="s">
        <v>135</v>
      </c>
      <c r="C46" s="7" t="s">
        <v>136</v>
      </c>
      <c r="D46" s="8"/>
    </row>
    <row r="47" ht="24" customHeight="1" spans="1:4">
      <c r="A47" s="6" t="s">
        <v>137</v>
      </c>
      <c r="B47" s="6" t="s">
        <v>138</v>
      </c>
      <c r="C47" s="7" t="s">
        <v>139</v>
      </c>
      <c r="D47" s="8"/>
    </row>
    <row r="48" ht="24" customHeight="1" spans="1:4">
      <c r="A48" s="6" t="s">
        <v>140</v>
      </c>
      <c r="B48" s="6" t="s">
        <v>141</v>
      </c>
      <c r="C48" s="7" t="s">
        <v>142</v>
      </c>
      <c r="D48" s="8"/>
    </row>
    <row r="49" ht="24" customHeight="1" spans="1:4">
      <c r="A49" s="6" t="s">
        <v>143</v>
      </c>
      <c r="B49" s="6" t="s">
        <v>144</v>
      </c>
      <c r="C49" s="7" t="s">
        <v>145</v>
      </c>
      <c r="D49" s="8"/>
    </row>
    <row r="50" ht="24" customHeight="1" spans="1:4">
      <c r="A50" s="6" t="s">
        <v>146</v>
      </c>
      <c r="B50" s="6" t="s">
        <v>147</v>
      </c>
      <c r="C50" s="7" t="s">
        <v>148</v>
      </c>
      <c r="D50" s="8"/>
    </row>
    <row r="51" ht="24" customHeight="1" spans="1:4">
      <c r="A51" s="6" t="s">
        <v>149</v>
      </c>
      <c r="B51" s="6" t="s">
        <v>150</v>
      </c>
      <c r="C51" s="7" t="s">
        <v>151</v>
      </c>
      <c r="D51" s="8"/>
    </row>
    <row r="52" ht="24" customHeight="1" spans="1:4">
      <c r="A52" s="6" t="s">
        <v>152</v>
      </c>
      <c r="B52" s="6" t="s">
        <v>153</v>
      </c>
      <c r="C52" s="7" t="s">
        <v>154</v>
      </c>
      <c r="D52" s="8"/>
    </row>
    <row r="53" ht="24" customHeight="1" spans="1:4">
      <c r="A53" s="6" t="s">
        <v>155</v>
      </c>
      <c r="B53" s="6" t="s">
        <v>156</v>
      </c>
      <c r="C53" s="7" t="s">
        <v>157</v>
      </c>
      <c r="D53" s="8"/>
    </row>
    <row r="54" ht="24" customHeight="1" spans="1:4">
      <c r="A54" s="6" t="s">
        <v>158</v>
      </c>
      <c r="B54" s="6" t="s">
        <v>159</v>
      </c>
      <c r="C54" s="7" t="s">
        <v>160</v>
      </c>
      <c r="D54" s="8"/>
    </row>
    <row r="55" ht="24" customHeight="1" spans="1:4">
      <c r="A55" s="6" t="s">
        <v>161</v>
      </c>
      <c r="B55" s="6" t="s">
        <v>162</v>
      </c>
      <c r="C55" s="7" t="s">
        <v>163</v>
      </c>
      <c r="D55" s="8"/>
    </row>
    <row r="56" ht="24" customHeight="1" spans="1:4">
      <c r="A56" s="6" t="s">
        <v>164</v>
      </c>
      <c r="B56" s="6" t="s">
        <v>165</v>
      </c>
      <c r="C56" s="7" t="s">
        <v>166</v>
      </c>
      <c r="D56" s="8"/>
    </row>
    <row r="57" ht="24" customHeight="1" spans="1:4">
      <c r="A57" s="6" t="s">
        <v>167</v>
      </c>
      <c r="B57" s="6" t="s">
        <v>168</v>
      </c>
      <c r="C57" s="7" t="e">
        <v>#N/A</v>
      </c>
      <c r="D57" s="8"/>
    </row>
    <row r="58" ht="24" customHeight="1" spans="1:4">
      <c r="A58" s="6" t="s">
        <v>169</v>
      </c>
      <c r="B58" s="6" t="s">
        <v>170</v>
      </c>
      <c r="C58" s="7" t="s">
        <v>171</v>
      </c>
      <c r="D58" s="8"/>
    </row>
    <row r="59" ht="24" customHeight="1" spans="1:4">
      <c r="A59" s="6" t="s">
        <v>172</v>
      </c>
      <c r="B59" s="6" t="s">
        <v>173</v>
      </c>
      <c r="C59" s="7" t="s">
        <v>174</v>
      </c>
      <c r="D59" s="8"/>
    </row>
    <row r="60" ht="24" customHeight="1" spans="1:4">
      <c r="A60" s="6" t="s">
        <v>175</v>
      </c>
      <c r="B60" s="6" t="s">
        <v>176</v>
      </c>
      <c r="C60" s="7" t="s">
        <v>177</v>
      </c>
      <c r="D60" s="8"/>
    </row>
    <row r="61" ht="24" customHeight="1" spans="1:4">
      <c r="A61" s="6" t="s">
        <v>178</v>
      </c>
      <c r="B61" s="6" t="s">
        <v>179</v>
      </c>
      <c r="C61" s="7" t="s">
        <v>180</v>
      </c>
      <c r="D61" s="8"/>
    </row>
    <row r="62" ht="24" customHeight="1" spans="1:4">
      <c r="A62" s="6" t="s">
        <v>181</v>
      </c>
      <c r="B62" s="6" t="s">
        <v>182</v>
      </c>
      <c r="C62" s="7" t="s">
        <v>183</v>
      </c>
      <c r="D62" s="8"/>
    </row>
    <row r="63" ht="24" customHeight="1" spans="1:4">
      <c r="A63" s="6" t="s">
        <v>184</v>
      </c>
      <c r="B63" s="6" t="s">
        <v>185</v>
      </c>
      <c r="C63" s="7" t="s">
        <v>186</v>
      </c>
      <c r="D63" s="8"/>
    </row>
    <row r="64" ht="24" customHeight="1" spans="1:4">
      <c r="A64" s="6" t="s">
        <v>187</v>
      </c>
      <c r="B64" s="6" t="s">
        <v>188</v>
      </c>
      <c r="C64" s="7" t="s">
        <v>189</v>
      </c>
      <c r="D64" s="8"/>
    </row>
    <row r="65" ht="24" customHeight="1" spans="1:4">
      <c r="A65" s="6" t="s">
        <v>190</v>
      </c>
      <c r="B65" s="6" t="s">
        <v>191</v>
      </c>
      <c r="C65" s="7" t="s">
        <v>192</v>
      </c>
      <c r="D65" s="8"/>
    </row>
    <row r="66" ht="24" customHeight="1" spans="1:4">
      <c r="A66" s="6" t="s">
        <v>193</v>
      </c>
      <c r="B66" s="6" t="s">
        <v>194</v>
      </c>
      <c r="C66" s="7" t="s">
        <v>195</v>
      </c>
      <c r="D66" s="8"/>
    </row>
    <row r="67" ht="24" customHeight="1" spans="1:4">
      <c r="A67" s="6" t="s">
        <v>196</v>
      </c>
      <c r="B67" s="6" t="s">
        <v>194</v>
      </c>
      <c r="C67" s="7" t="s">
        <v>197</v>
      </c>
      <c r="D67" s="8"/>
    </row>
    <row r="68" ht="24" customHeight="1" spans="1:4">
      <c r="A68" s="6" t="s">
        <v>198</v>
      </c>
      <c r="B68" s="6" t="s">
        <v>199</v>
      </c>
      <c r="C68" s="7" t="s">
        <v>200</v>
      </c>
      <c r="D68" s="8"/>
    </row>
    <row r="69" ht="24" customHeight="1" spans="1:4">
      <c r="A69" s="6" t="s">
        <v>201</v>
      </c>
      <c r="B69" s="6" t="s">
        <v>202</v>
      </c>
      <c r="C69" s="7" t="s">
        <v>203</v>
      </c>
      <c r="D69" s="8"/>
    </row>
    <row r="70" ht="24" customHeight="1" spans="1:4">
      <c r="A70" s="6" t="s">
        <v>204</v>
      </c>
      <c r="B70" s="6" t="s">
        <v>205</v>
      </c>
      <c r="C70" s="7" t="s">
        <v>206</v>
      </c>
      <c r="D70" s="8"/>
    </row>
    <row r="71" ht="24" customHeight="1" spans="1:4">
      <c r="A71" s="6" t="s">
        <v>207</v>
      </c>
      <c r="B71" s="6" t="s">
        <v>208</v>
      </c>
      <c r="C71" s="7" t="s">
        <v>209</v>
      </c>
      <c r="D71" s="8"/>
    </row>
    <row r="72" ht="24" customHeight="1" spans="1:4">
      <c r="A72" s="6" t="s">
        <v>210</v>
      </c>
      <c r="B72" s="6" t="s">
        <v>211</v>
      </c>
      <c r="C72" s="7" t="s">
        <v>212</v>
      </c>
      <c r="D72" s="8"/>
    </row>
    <row r="73" ht="24" customHeight="1" spans="1:4">
      <c r="A73" s="6" t="s">
        <v>213</v>
      </c>
      <c r="B73" s="6" t="s">
        <v>214</v>
      </c>
      <c r="C73" s="7" t="s">
        <v>215</v>
      </c>
      <c r="D73" s="8"/>
    </row>
    <row r="74" ht="24" customHeight="1" spans="1:4">
      <c r="A74" s="6" t="s">
        <v>216</v>
      </c>
      <c r="B74" s="6" t="s">
        <v>217</v>
      </c>
      <c r="C74" s="7" t="s">
        <v>218</v>
      </c>
      <c r="D74" s="8"/>
    </row>
    <row r="75" ht="24" customHeight="1" spans="1:4">
      <c r="A75" s="6" t="s">
        <v>219</v>
      </c>
      <c r="B75" s="6" t="s">
        <v>220</v>
      </c>
      <c r="C75" s="7" t="s">
        <v>221</v>
      </c>
      <c r="D75" s="8"/>
    </row>
    <row r="76" ht="24" customHeight="1" spans="1:4">
      <c r="A76" s="6" t="s">
        <v>222</v>
      </c>
      <c r="B76" s="6" t="s">
        <v>223</v>
      </c>
      <c r="C76" s="7" t="s">
        <v>224</v>
      </c>
      <c r="D76" s="8"/>
    </row>
    <row r="77" ht="24" customHeight="1" spans="1:4">
      <c r="A77" s="6" t="s">
        <v>225</v>
      </c>
      <c r="B77" s="6" t="s">
        <v>226</v>
      </c>
      <c r="C77" s="7" t="s">
        <v>227</v>
      </c>
      <c r="D77" s="8"/>
    </row>
    <row r="78" ht="24" customHeight="1" spans="1:4">
      <c r="A78" s="6" t="s">
        <v>228</v>
      </c>
      <c r="B78" s="6" t="s">
        <v>229</v>
      </c>
      <c r="C78" s="7" t="s">
        <v>230</v>
      </c>
      <c r="D78" s="8"/>
    </row>
    <row r="79" ht="24" customHeight="1" spans="1:4">
      <c r="A79" s="6" t="s">
        <v>231</v>
      </c>
      <c r="B79" s="6" t="s">
        <v>232</v>
      </c>
      <c r="C79" s="7" t="s">
        <v>233</v>
      </c>
      <c r="D79" s="8"/>
    </row>
    <row r="80" ht="24" customHeight="1" spans="1:4">
      <c r="A80" s="6" t="s">
        <v>234</v>
      </c>
      <c r="B80" s="6" t="s">
        <v>235</v>
      </c>
      <c r="C80" s="7" t="s">
        <v>236</v>
      </c>
      <c r="D80" s="8"/>
    </row>
    <row r="81" ht="24" customHeight="1" spans="1:4">
      <c r="A81" s="6" t="s">
        <v>237</v>
      </c>
      <c r="B81" s="6" t="s">
        <v>238</v>
      </c>
      <c r="C81" s="7" t="s">
        <v>239</v>
      </c>
      <c r="D81" s="8"/>
    </row>
    <row r="82" ht="24" customHeight="1" spans="1:4">
      <c r="A82" s="6" t="s">
        <v>240</v>
      </c>
      <c r="B82" s="6" t="s">
        <v>241</v>
      </c>
      <c r="C82" s="7" t="s">
        <v>242</v>
      </c>
      <c r="D82" s="8"/>
    </row>
    <row r="83" ht="24" customHeight="1" spans="1:4">
      <c r="A83" s="6" t="s">
        <v>243</v>
      </c>
      <c r="B83" s="6" t="s">
        <v>244</v>
      </c>
      <c r="C83" s="7" t="s">
        <v>245</v>
      </c>
      <c r="D83" s="8"/>
    </row>
    <row r="84" ht="24" customHeight="1" spans="1:4">
      <c r="A84" s="6" t="s">
        <v>246</v>
      </c>
      <c r="B84" s="6" t="s">
        <v>247</v>
      </c>
      <c r="C84" s="7" t="s">
        <v>248</v>
      </c>
      <c r="D84" s="8"/>
    </row>
    <row r="85" ht="24" customHeight="1" spans="1:4">
      <c r="A85" s="6" t="s">
        <v>249</v>
      </c>
      <c r="B85" s="6" t="s">
        <v>250</v>
      </c>
      <c r="C85" s="7" t="s">
        <v>251</v>
      </c>
      <c r="D85" s="8"/>
    </row>
    <row r="86" ht="24" customHeight="1" spans="1:4">
      <c r="A86" s="6" t="s">
        <v>252</v>
      </c>
      <c r="B86" s="6" t="s">
        <v>253</v>
      </c>
      <c r="C86" s="7" t="s">
        <v>254</v>
      </c>
      <c r="D86" s="8"/>
    </row>
    <row r="87" ht="24" customHeight="1" spans="1:4">
      <c r="A87" s="6" t="s">
        <v>255</v>
      </c>
      <c r="B87" s="6" t="s">
        <v>256</v>
      </c>
      <c r="C87" s="7" t="s">
        <v>257</v>
      </c>
      <c r="D87" s="8"/>
    </row>
    <row r="88" ht="24" customHeight="1" spans="1:4">
      <c r="A88" s="6" t="s">
        <v>258</v>
      </c>
      <c r="B88" s="6" t="s">
        <v>259</v>
      </c>
      <c r="C88" s="7" t="s">
        <v>260</v>
      </c>
      <c r="D88" s="8"/>
    </row>
    <row r="89" ht="24" customHeight="1" spans="1:4">
      <c r="A89" s="6" t="s">
        <v>261</v>
      </c>
      <c r="B89" s="6" t="s">
        <v>262</v>
      </c>
      <c r="C89" s="7" t="s">
        <v>263</v>
      </c>
      <c r="D89" s="8"/>
    </row>
    <row r="90" ht="24" customHeight="1" spans="1:4">
      <c r="A90" s="6" t="s">
        <v>264</v>
      </c>
      <c r="B90" s="6" t="s">
        <v>265</v>
      </c>
      <c r="C90" s="7" t="s">
        <v>266</v>
      </c>
      <c r="D90" s="8"/>
    </row>
    <row r="91" ht="24" customHeight="1" spans="1:4">
      <c r="A91" s="6" t="s">
        <v>267</v>
      </c>
      <c r="B91" s="6" t="s">
        <v>268</v>
      </c>
      <c r="C91" s="7" t="s">
        <v>269</v>
      </c>
      <c r="D91" s="8"/>
    </row>
    <row r="92" ht="24" customHeight="1" spans="1:4">
      <c r="A92" s="6" t="s">
        <v>270</v>
      </c>
      <c r="B92" s="6" t="s">
        <v>271</v>
      </c>
      <c r="C92" s="7" t="s">
        <v>272</v>
      </c>
      <c r="D92" s="8"/>
    </row>
    <row r="93" ht="24" customHeight="1" spans="1:4">
      <c r="A93" s="6" t="s">
        <v>273</v>
      </c>
      <c r="B93" s="6" t="s">
        <v>274</v>
      </c>
      <c r="C93" s="7" t="s">
        <v>275</v>
      </c>
      <c r="D93" s="8"/>
    </row>
    <row r="94" ht="24" customHeight="1" spans="1:4">
      <c r="A94" s="6" t="s">
        <v>276</v>
      </c>
      <c r="B94" s="6" t="s">
        <v>277</v>
      </c>
      <c r="C94" s="7" t="s">
        <v>278</v>
      </c>
      <c r="D94" s="8"/>
    </row>
    <row r="95" ht="24" customHeight="1" spans="1:4">
      <c r="A95" s="6" t="s">
        <v>279</v>
      </c>
      <c r="B95" s="6" t="s">
        <v>280</v>
      </c>
      <c r="C95" s="7" t="s">
        <v>281</v>
      </c>
      <c r="D95" s="8"/>
    </row>
    <row r="96" ht="24" customHeight="1" spans="1:4">
      <c r="A96" s="6" t="s">
        <v>282</v>
      </c>
      <c r="B96" s="6" t="s">
        <v>283</v>
      </c>
      <c r="C96" s="7" t="s">
        <v>284</v>
      </c>
      <c r="D96" s="8"/>
    </row>
    <row r="97" ht="24" customHeight="1" spans="1:4">
      <c r="A97" s="6" t="s">
        <v>285</v>
      </c>
      <c r="B97" s="6" t="s">
        <v>286</v>
      </c>
      <c r="C97" s="7" t="s">
        <v>287</v>
      </c>
      <c r="D97" s="8"/>
    </row>
    <row r="98" ht="24" customHeight="1" spans="1:4">
      <c r="A98" s="6" t="s">
        <v>288</v>
      </c>
      <c r="B98" s="6" t="s">
        <v>289</v>
      </c>
      <c r="C98" s="7" t="s">
        <v>290</v>
      </c>
      <c r="D98" s="8"/>
    </row>
    <row r="99" ht="24" customHeight="1" spans="1:4">
      <c r="A99" s="6" t="s">
        <v>291</v>
      </c>
      <c r="B99" s="6" t="s">
        <v>292</v>
      </c>
      <c r="C99" s="7" t="s">
        <v>293</v>
      </c>
      <c r="D99" s="8"/>
    </row>
    <row r="100" ht="24" customHeight="1" spans="1:4">
      <c r="A100" s="6" t="s">
        <v>294</v>
      </c>
      <c r="B100" s="6" t="s">
        <v>295</v>
      </c>
      <c r="C100" s="7" t="s">
        <v>296</v>
      </c>
      <c r="D100" s="8"/>
    </row>
    <row r="101" ht="24" customHeight="1" spans="1:4">
      <c r="A101" s="6" t="s">
        <v>297</v>
      </c>
      <c r="B101" s="6" t="s">
        <v>298</v>
      </c>
      <c r="C101" s="7" t="s">
        <v>299</v>
      </c>
      <c r="D101" s="8"/>
    </row>
    <row r="102" ht="24" customHeight="1" spans="1:4">
      <c r="A102" s="6" t="s">
        <v>300</v>
      </c>
      <c r="B102" s="6" t="s">
        <v>301</v>
      </c>
      <c r="C102" s="7" t="s">
        <v>302</v>
      </c>
      <c r="D102" s="8"/>
    </row>
    <row r="103" ht="24" customHeight="1" spans="1:4">
      <c r="A103" s="6" t="s">
        <v>303</v>
      </c>
      <c r="B103" s="6" t="s">
        <v>304</v>
      </c>
      <c r="C103" s="7" t="s">
        <v>305</v>
      </c>
      <c r="D103" s="8"/>
    </row>
    <row r="104" ht="24" customHeight="1" spans="1:4">
      <c r="A104" s="6" t="s">
        <v>306</v>
      </c>
      <c r="B104" s="6" t="s">
        <v>307</v>
      </c>
      <c r="C104" s="7" t="s">
        <v>308</v>
      </c>
      <c r="D104" s="8"/>
    </row>
    <row r="105" ht="24" customHeight="1" spans="1:4">
      <c r="A105" s="6" t="s">
        <v>309</v>
      </c>
      <c r="B105" s="6" t="s">
        <v>310</v>
      </c>
      <c r="C105" s="7" t="s">
        <v>311</v>
      </c>
      <c r="D105" s="8"/>
    </row>
    <row r="106" ht="24" customHeight="1" spans="1:4">
      <c r="A106" s="6" t="s">
        <v>312</v>
      </c>
      <c r="B106" s="6" t="s">
        <v>313</v>
      </c>
      <c r="C106" s="7" t="s">
        <v>314</v>
      </c>
      <c r="D106" s="8"/>
    </row>
    <row r="107" ht="24" customHeight="1" spans="1:4">
      <c r="A107" s="6" t="s">
        <v>315</v>
      </c>
      <c r="B107" s="6" t="s">
        <v>316</v>
      </c>
      <c r="C107" s="7" t="s">
        <v>317</v>
      </c>
      <c r="D107" s="8"/>
    </row>
    <row r="108" ht="24" customHeight="1" spans="1:4">
      <c r="A108" s="6" t="s">
        <v>318</v>
      </c>
      <c r="B108" s="6" t="s">
        <v>319</v>
      </c>
      <c r="C108" s="7" t="s">
        <v>320</v>
      </c>
      <c r="D108" s="8"/>
    </row>
    <row r="109" ht="24" customHeight="1" spans="1:4">
      <c r="A109" s="6" t="s">
        <v>321</v>
      </c>
      <c r="B109" s="6" t="s">
        <v>322</v>
      </c>
      <c r="C109" s="7" t="s">
        <v>323</v>
      </c>
      <c r="D109" s="8"/>
    </row>
    <row r="110" ht="24" customHeight="1" spans="1:4">
      <c r="A110" s="6" t="s">
        <v>324</v>
      </c>
      <c r="B110" s="6" t="s">
        <v>325</v>
      </c>
      <c r="C110" s="7" t="s">
        <v>326</v>
      </c>
      <c r="D110" s="8"/>
    </row>
    <row r="111" ht="24" customHeight="1" spans="1:4">
      <c r="A111" s="6" t="s">
        <v>327</v>
      </c>
      <c r="B111" s="6" t="s">
        <v>328</v>
      </c>
      <c r="C111" s="7" t="s">
        <v>329</v>
      </c>
      <c r="D111" s="8"/>
    </row>
    <row r="112" ht="24" customHeight="1" spans="1:4">
      <c r="A112" s="6" t="s">
        <v>330</v>
      </c>
      <c r="B112" s="6" t="s">
        <v>331</v>
      </c>
      <c r="C112" s="7" t="s">
        <v>332</v>
      </c>
      <c r="D112" s="8"/>
    </row>
    <row r="113" ht="24" customHeight="1" spans="1:4">
      <c r="A113" s="6" t="s">
        <v>333</v>
      </c>
      <c r="B113" s="6" t="s">
        <v>334</v>
      </c>
      <c r="C113" s="7" t="s">
        <v>335</v>
      </c>
      <c r="D113" s="8"/>
    </row>
    <row r="114" ht="24" customHeight="1" spans="1:4">
      <c r="A114" s="6" t="s">
        <v>336</v>
      </c>
      <c r="B114" s="6" t="s">
        <v>337</v>
      </c>
      <c r="C114" s="7" t="s">
        <v>338</v>
      </c>
      <c r="D114" s="8"/>
    </row>
    <row r="115" ht="24" customHeight="1" spans="1:4">
      <c r="A115" s="6" t="s">
        <v>339</v>
      </c>
      <c r="B115" s="6" t="s">
        <v>340</v>
      </c>
      <c r="C115" s="7" t="s">
        <v>341</v>
      </c>
      <c r="D115" s="8"/>
    </row>
    <row r="116" ht="24" customHeight="1" spans="1:4">
      <c r="A116" s="6" t="s">
        <v>342</v>
      </c>
      <c r="B116" s="6" t="s">
        <v>343</v>
      </c>
      <c r="C116" s="7" t="s">
        <v>344</v>
      </c>
      <c r="D116" s="8"/>
    </row>
    <row r="117" ht="24" customHeight="1" spans="1:4">
      <c r="A117" s="6" t="s">
        <v>345</v>
      </c>
      <c r="B117" s="6" t="s">
        <v>346</v>
      </c>
      <c r="C117" s="7" t="s">
        <v>347</v>
      </c>
      <c r="D117" s="8"/>
    </row>
    <row r="118" ht="24" customHeight="1" spans="1:4">
      <c r="A118" s="6" t="s">
        <v>348</v>
      </c>
      <c r="B118" s="6" t="s">
        <v>349</v>
      </c>
      <c r="C118" s="7" t="s">
        <v>350</v>
      </c>
      <c r="D118" s="8"/>
    </row>
    <row r="119" ht="24" customHeight="1" spans="1:4">
      <c r="A119" s="6" t="s">
        <v>351</v>
      </c>
      <c r="B119" s="6" t="s">
        <v>352</v>
      </c>
      <c r="C119" s="7" t="s">
        <v>353</v>
      </c>
      <c r="D119" s="8"/>
    </row>
    <row r="120" ht="24" customHeight="1" spans="1:4">
      <c r="A120" s="6" t="s">
        <v>354</v>
      </c>
      <c r="B120" s="6" t="s">
        <v>355</v>
      </c>
      <c r="C120" s="7" t="s">
        <v>356</v>
      </c>
      <c r="D120" s="8"/>
    </row>
    <row r="121" ht="24" customHeight="1" spans="1:4">
      <c r="A121" s="6" t="s">
        <v>357</v>
      </c>
      <c r="B121" s="6" t="s">
        <v>358</v>
      </c>
      <c r="C121" s="7" t="s">
        <v>359</v>
      </c>
      <c r="D121" s="8"/>
    </row>
    <row r="122" ht="24" customHeight="1" spans="1:4">
      <c r="A122" s="6" t="s">
        <v>360</v>
      </c>
      <c r="B122" s="6" t="s">
        <v>361</v>
      </c>
      <c r="C122" s="7" t="s">
        <v>362</v>
      </c>
      <c r="D122" s="8"/>
    </row>
    <row r="123" ht="24" customHeight="1" spans="1:4">
      <c r="A123" s="6" t="s">
        <v>363</v>
      </c>
      <c r="B123" s="6" t="s">
        <v>364</v>
      </c>
      <c r="C123" s="7" t="s">
        <v>365</v>
      </c>
      <c r="D123" s="8"/>
    </row>
    <row r="124" ht="24" customHeight="1" spans="1:4">
      <c r="A124" s="6" t="s">
        <v>366</v>
      </c>
      <c r="B124" s="6" t="s">
        <v>367</v>
      </c>
      <c r="C124" s="7" t="s">
        <v>368</v>
      </c>
      <c r="D124" s="8"/>
    </row>
    <row r="125" ht="24" customHeight="1" spans="1:4">
      <c r="A125" s="6" t="s">
        <v>369</v>
      </c>
      <c r="B125" s="6" t="s">
        <v>370</v>
      </c>
      <c r="C125" s="7" t="s">
        <v>371</v>
      </c>
      <c r="D125" s="8"/>
    </row>
    <row r="126" ht="24" customHeight="1" spans="1:4">
      <c r="A126" s="6" t="s">
        <v>372</v>
      </c>
      <c r="B126" s="6" t="s">
        <v>373</v>
      </c>
      <c r="C126" s="7" t="s">
        <v>374</v>
      </c>
      <c r="D126" s="8"/>
    </row>
    <row r="127" ht="24" customHeight="1" spans="1:4">
      <c r="A127" s="6" t="s">
        <v>375</v>
      </c>
      <c r="B127" s="6" t="s">
        <v>376</v>
      </c>
      <c r="C127" s="7" t="s">
        <v>377</v>
      </c>
      <c r="D127" s="8"/>
    </row>
    <row r="128" ht="24" customHeight="1" spans="1:4">
      <c r="A128" s="6" t="s">
        <v>378</v>
      </c>
      <c r="B128" s="6" t="s">
        <v>379</v>
      </c>
      <c r="C128" s="7" t="s">
        <v>380</v>
      </c>
      <c r="D128" s="8"/>
    </row>
    <row r="129" ht="24" customHeight="1" spans="1:4">
      <c r="A129" s="6" t="s">
        <v>381</v>
      </c>
      <c r="B129" s="6" t="s">
        <v>382</v>
      </c>
      <c r="C129" s="7" t="s">
        <v>383</v>
      </c>
      <c r="D129" s="8"/>
    </row>
    <row r="130" ht="24" customHeight="1" spans="1:4">
      <c r="A130" s="6" t="s">
        <v>384</v>
      </c>
      <c r="B130" s="6" t="s">
        <v>385</v>
      </c>
      <c r="C130" s="7" t="s">
        <v>386</v>
      </c>
      <c r="D130" s="8"/>
    </row>
    <row r="131" ht="24" customHeight="1" spans="1:4">
      <c r="A131" s="6" t="s">
        <v>387</v>
      </c>
      <c r="B131" s="6" t="s">
        <v>388</v>
      </c>
      <c r="C131" s="7" t="s">
        <v>389</v>
      </c>
      <c r="D131" s="8"/>
    </row>
    <row r="132" ht="24" customHeight="1" spans="1:4">
      <c r="A132" s="6" t="s">
        <v>390</v>
      </c>
      <c r="B132" s="6" t="s">
        <v>391</v>
      </c>
      <c r="C132" s="7" t="s">
        <v>392</v>
      </c>
      <c r="D132" s="8"/>
    </row>
    <row r="133" ht="24" customHeight="1" spans="1:4">
      <c r="A133" s="6" t="s">
        <v>393</v>
      </c>
      <c r="B133" s="6" t="s">
        <v>394</v>
      </c>
      <c r="C133" s="7" t="s">
        <v>395</v>
      </c>
      <c r="D133" s="8"/>
    </row>
    <row r="134" ht="24" customHeight="1" spans="1:4">
      <c r="A134" s="6" t="s">
        <v>396</v>
      </c>
      <c r="B134" s="6" t="s">
        <v>397</v>
      </c>
      <c r="C134" s="7" t="s">
        <v>398</v>
      </c>
      <c r="D134" s="8"/>
    </row>
    <row r="135" ht="24" customHeight="1" spans="1:4">
      <c r="A135" s="6" t="s">
        <v>399</v>
      </c>
      <c r="B135" s="6" t="s">
        <v>400</v>
      </c>
      <c r="C135" s="7" t="s">
        <v>401</v>
      </c>
      <c r="D135" s="8"/>
    </row>
    <row r="136" ht="24" customHeight="1" spans="1:4">
      <c r="A136" s="6" t="s">
        <v>402</v>
      </c>
      <c r="B136" s="6" t="s">
        <v>403</v>
      </c>
      <c r="C136" s="7" t="s">
        <v>404</v>
      </c>
      <c r="D136" s="8"/>
    </row>
    <row r="137" ht="24" customHeight="1" spans="1:4">
      <c r="A137" s="6" t="s">
        <v>405</v>
      </c>
      <c r="B137" s="6" t="s">
        <v>406</v>
      </c>
      <c r="C137" s="7" t="s">
        <v>407</v>
      </c>
      <c r="D137" s="8"/>
    </row>
    <row r="138" ht="24" customHeight="1" spans="1:4">
      <c r="A138" s="6" t="s">
        <v>408</v>
      </c>
      <c r="B138" s="6" t="s">
        <v>409</v>
      </c>
      <c r="C138" s="7" t="s">
        <v>410</v>
      </c>
      <c r="D138" s="8"/>
    </row>
    <row r="139" ht="24" customHeight="1" spans="1:4">
      <c r="A139" s="6" t="s">
        <v>411</v>
      </c>
      <c r="B139" s="6" t="s">
        <v>412</v>
      </c>
      <c r="C139" s="7" t="s">
        <v>413</v>
      </c>
      <c r="D139" s="8"/>
    </row>
    <row r="140" ht="24" customHeight="1" spans="1:4">
      <c r="A140" s="6" t="s">
        <v>414</v>
      </c>
      <c r="B140" s="6" t="s">
        <v>415</v>
      </c>
      <c r="C140" s="7" t="s">
        <v>416</v>
      </c>
      <c r="D140" s="8"/>
    </row>
    <row r="141" ht="24" customHeight="1" spans="1:4">
      <c r="A141" s="6" t="s">
        <v>417</v>
      </c>
      <c r="B141" s="6" t="s">
        <v>418</v>
      </c>
      <c r="C141" s="7" t="s">
        <v>419</v>
      </c>
      <c r="D141" s="8"/>
    </row>
    <row r="142" ht="24" customHeight="1" spans="1:4">
      <c r="A142" s="6" t="s">
        <v>420</v>
      </c>
      <c r="B142" s="6" t="s">
        <v>421</v>
      </c>
      <c r="C142" s="7" t="s">
        <v>422</v>
      </c>
      <c r="D142" s="8"/>
    </row>
    <row r="143" ht="24" customHeight="1" spans="1:4">
      <c r="A143" s="6" t="s">
        <v>423</v>
      </c>
      <c r="B143" s="6" t="s">
        <v>424</v>
      </c>
      <c r="C143" s="7" t="s">
        <v>425</v>
      </c>
      <c r="D143" s="8"/>
    </row>
    <row r="144" ht="24" customHeight="1" spans="1:4">
      <c r="A144" s="6" t="s">
        <v>426</v>
      </c>
      <c r="B144" s="6" t="s">
        <v>427</v>
      </c>
      <c r="C144" s="7" t="s">
        <v>428</v>
      </c>
      <c r="D144" s="8"/>
    </row>
    <row r="145" ht="24" customHeight="1" spans="1:4">
      <c r="A145" s="6" t="s">
        <v>429</v>
      </c>
      <c r="B145" s="6" t="s">
        <v>430</v>
      </c>
      <c r="C145" s="7" t="s">
        <v>431</v>
      </c>
      <c r="D145" s="8"/>
    </row>
    <row r="146" ht="24" customHeight="1" spans="1:4">
      <c r="A146" s="6" t="s">
        <v>432</v>
      </c>
      <c r="B146" s="6" t="s">
        <v>433</v>
      </c>
      <c r="C146" s="7" t="s">
        <v>434</v>
      </c>
      <c r="D146" s="8"/>
    </row>
    <row r="147" ht="24" customHeight="1" spans="1:4">
      <c r="A147" s="6" t="s">
        <v>435</v>
      </c>
      <c r="B147" s="6" t="s">
        <v>436</v>
      </c>
      <c r="C147" s="7" t="s">
        <v>437</v>
      </c>
      <c r="D147" s="8"/>
    </row>
    <row r="148" ht="24" customHeight="1" spans="1:4">
      <c r="A148" s="6" t="s">
        <v>438</v>
      </c>
      <c r="B148" s="6" t="s">
        <v>439</v>
      </c>
      <c r="C148" s="7" t="s">
        <v>440</v>
      </c>
      <c r="D148" s="8"/>
    </row>
    <row r="149" ht="24" customHeight="1" spans="1:4">
      <c r="A149" s="6" t="s">
        <v>441</v>
      </c>
      <c r="B149" s="6" t="s">
        <v>442</v>
      </c>
      <c r="C149" s="7" t="s">
        <v>443</v>
      </c>
      <c r="D149" s="8"/>
    </row>
    <row r="150" ht="24" customHeight="1" spans="1:4">
      <c r="A150" s="6" t="s">
        <v>444</v>
      </c>
      <c r="B150" s="6" t="s">
        <v>445</v>
      </c>
      <c r="C150" s="7" t="s">
        <v>446</v>
      </c>
      <c r="D150" s="8"/>
    </row>
    <row r="151" ht="24" customHeight="1" spans="1:4">
      <c r="A151" s="6" t="s">
        <v>447</v>
      </c>
      <c r="B151" s="6" t="s">
        <v>448</v>
      </c>
      <c r="C151" s="7" t="s">
        <v>449</v>
      </c>
      <c r="D151" s="8"/>
    </row>
    <row r="152" ht="24" customHeight="1" spans="1:4">
      <c r="A152" s="6" t="s">
        <v>450</v>
      </c>
      <c r="B152" s="6" t="s">
        <v>451</v>
      </c>
      <c r="C152" s="7" t="s">
        <v>452</v>
      </c>
      <c r="D152" s="8"/>
    </row>
    <row r="153" ht="24" customHeight="1" spans="1:4">
      <c r="A153" s="6" t="s">
        <v>453</v>
      </c>
      <c r="B153" s="6" t="s">
        <v>454</v>
      </c>
      <c r="C153" s="7" t="s">
        <v>455</v>
      </c>
      <c r="D153" s="8"/>
    </row>
    <row r="154" ht="24" customHeight="1" spans="1:4">
      <c r="A154" s="6" t="s">
        <v>456</v>
      </c>
      <c r="B154" s="6" t="s">
        <v>457</v>
      </c>
      <c r="C154" s="7" t="s">
        <v>458</v>
      </c>
      <c r="D154" s="8"/>
    </row>
    <row r="155" ht="24" customHeight="1" spans="1:4">
      <c r="A155" s="6" t="s">
        <v>459</v>
      </c>
      <c r="B155" s="6" t="s">
        <v>460</v>
      </c>
      <c r="C155" s="7" t="s">
        <v>461</v>
      </c>
      <c r="D155" s="8"/>
    </row>
    <row r="156" ht="24" customHeight="1" spans="1:4">
      <c r="A156" s="6" t="s">
        <v>462</v>
      </c>
      <c r="B156" s="6" t="s">
        <v>463</v>
      </c>
      <c r="C156" s="7" t="s">
        <v>464</v>
      </c>
      <c r="D156" s="8"/>
    </row>
    <row r="157" ht="24" customHeight="1" spans="1:4">
      <c r="A157" s="6" t="s">
        <v>465</v>
      </c>
      <c r="B157" s="6" t="s">
        <v>466</v>
      </c>
      <c r="C157" s="7" t="s">
        <v>467</v>
      </c>
      <c r="D157" s="8"/>
    </row>
    <row r="158" ht="24" customHeight="1" spans="1:4">
      <c r="A158" s="6" t="s">
        <v>468</v>
      </c>
      <c r="B158" s="6" t="s">
        <v>469</v>
      </c>
      <c r="C158" s="7" t="s">
        <v>470</v>
      </c>
      <c r="D158" s="8"/>
    </row>
    <row r="159" ht="24" customHeight="1" spans="1:4">
      <c r="A159" s="6" t="s">
        <v>471</v>
      </c>
      <c r="B159" s="6" t="s">
        <v>472</v>
      </c>
      <c r="C159" s="7" t="s">
        <v>473</v>
      </c>
      <c r="D159" s="8"/>
    </row>
    <row r="160" ht="24" customHeight="1" spans="1:4">
      <c r="A160" s="6" t="s">
        <v>474</v>
      </c>
      <c r="B160" s="6" t="s">
        <v>475</v>
      </c>
      <c r="C160" s="7" t="s">
        <v>476</v>
      </c>
      <c r="D160" s="8"/>
    </row>
    <row r="161" ht="24" customHeight="1" spans="1:4">
      <c r="A161" s="6" t="s">
        <v>477</v>
      </c>
      <c r="B161" s="6" t="s">
        <v>478</v>
      </c>
      <c r="C161" s="7" t="s">
        <v>479</v>
      </c>
      <c r="D161" s="8"/>
    </row>
    <row r="162" ht="24" customHeight="1" spans="1:4">
      <c r="A162" s="6" t="s">
        <v>480</v>
      </c>
      <c r="B162" s="6" t="s">
        <v>481</v>
      </c>
      <c r="C162" s="7" t="s">
        <v>482</v>
      </c>
      <c r="D162" s="8"/>
    </row>
    <row r="163" ht="24" customHeight="1" spans="1:4">
      <c r="A163" s="6" t="s">
        <v>483</v>
      </c>
      <c r="B163" s="6" t="s">
        <v>484</v>
      </c>
      <c r="C163" s="7" t="s">
        <v>485</v>
      </c>
      <c r="D163" s="8"/>
    </row>
    <row r="164" ht="24" customHeight="1" spans="1:4">
      <c r="A164" s="6" t="s">
        <v>486</v>
      </c>
      <c r="B164" s="6" t="s">
        <v>487</v>
      </c>
      <c r="C164" s="7" t="s">
        <v>488</v>
      </c>
      <c r="D164" s="8"/>
    </row>
    <row r="165" ht="24" customHeight="1" spans="1:4">
      <c r="A165" s="6" t="s">
        <v>489</v>
      </c>
      <c r="B165" s="6" t="s">
        <v>490</v>
      </c>
      <c r="C165" s="7" t="s">
        <v>491</v>
      </c>
      <c r="D165" s="8"/>
    </row>
    <row r="166" ht="24" customHeight="1" spans="1:4">
      <c r="A166" s="6" t="s">
        <v>492</v>
      </c>
      <c r="B166" s="6" t="s">
        <v>493</v>
      </c>
      <c r="C166" s="7" t="s">
        <v>494</v>
      </c>
      <c r="D166" s="8"/>
    </row>
    <row r="167" ht="24" customHeight="1" spans="1:4">
      <c r="A167" s="6" t="s">
        <v>495</v>
      </c>
      <c r="B167" s="6" t="s">
        <v>496</v>
      </c>
      <c r="C167" s="7" t="s">
        <v>497</v>
      </c>
      <c r="D167" s="8"/>
    </row>
    <row r="168" ht="24" customHeight="1" spans="1:4">
      <c r="A168" s="6" t="s">
        <v>498</v>
      </c>
      <c r="B168" s="6" t="s">
        <v>499</v>
      </c>
      <c r="C168" s="7" t="s">
        <v>500</v>
      </c>
      <c r="D168" s="8"/>
    </row>
    <row r="169" ht="24" customHeight="1" spans="1:4">
      <c r="A169" s="6" t="s">
        <v>501</v>
      </c>
      <c r="B169" s="6" t="s">
        <v>502</v>
      </c>
      <c r="C169" s="7" t="s">
        <v>503</v>
      </c>
      <c r="D169" s="8"/>
    </row>
    <row r="170" ht="24" customHeight="1" spans="1:4">
      <c r="A170" s="6" t="s">
        <v>504</v>
      </c>
      <c r="B170" s="6" t="s">
        <v>505</v>
      </c>
      <c r="C170" s="7" t="s">
        <v>506</v>
      </c>
      <c r="D170" s="8"/>
    </row>
    <row r="171" ht="24" customHeight="1" spans="1:4">
      <c r="A171" s="6" t="s">
        <v>507</v>
      </c>
      <c r="B171" s="6" t="s">
        <v>508</v>
      </c>
      <c r="C171" s="7" t="s">
        <v>509</v>
      </c>
      <c r="D171" s="8"/>
    </row>
    <row r="172" ht="24" customHeight="1" spans="1:4">
      <c r="A172" s="6" t="s">
        <v>510</v>
      </c>
      <c r="B172" s="6" t="s">
        <v>511</v>
      </c>
      <c r="C172" s="7" t="s">
        <v>512</v>
      </c>
      <c r="D172" s="8"/>
    </row>
    <row r="173" ht="24" customHeight="1" spans="1:4">
      <c r="A173" s="6" t="s">
        <v>513</v>
      </c>
      <c r="B173" s="6" t="s">
        <v>514</v>
      </c>
      <c r="C173" s="7" t="s">
        <v>515</v>
      </c>
      <c r="D173" s="8"/>
    </row>
    <row r="174" ht="24" customHeight="1" spans="1:4">
      <c r="A174" s="6" t="s">
        <v>516</v>
      </c>
      <c r="B174" s="6" t="s">
        <v>517</v>
      </c>
      <c r="C174" s="7" t="s">
        <v>518</v>
      </c>
      <c r="D174" s="8"/>
    </row>
    <row r="175" ht="24" customHeight="1" spans="1:4">
      <c r="A175" s="6" t="s">
        <v>519</v>
      </c>
      <c r="B175" s="6" t="s">
        <v>520</v>
      </c>
      <c r="C175" s="7" t="s">
        <v>521</v>
      </c>
      <c r="D175" s="8"/>
    </row>
    <row r="176" ht="24" customHeight="1" spans="1:4">
      <c r="A176" s="6" t="s">
        <v>522</v>
      </c>
      <c r="B176" s="6" t="s">
        <v>523</v>
      </c>
      <c r="C176" s="7" t="s">
        <v>524</v>
      </c>
      <c r="D176" s="8"/>
    </row>
    <row r="177" ht="24" customHeight="1" spans="1:4">
      <c r="A177" s="6" t="s">
        <v>525</v>
      </c>
      <c r="B177" s="6" t="s">
        <v>526</v>
      </c>
      <c r="C177" s="7" t="s">
        <v>527</v>
      </c>
      <c r="D177" s="8"/>
    </row>
    <row r="178" ht="24" customHeight="1" spans="1:4">
      <c r="A178" s="6" t="s">
        <v>528</v>
      </c>
      <c r="B178" s="6" t="s">
        <v>529</v>
      </c>
      <c r="C178" s="7" t="s">
        <v>530</v>
      </c>
      <c r="D178" s="8"/>
    </row>
    <row r="179" ht="24" customHeight="1" spans="1:4">
      <c r="A179" s="6" t="s">
        <v>531</v>
      </c>
      <c r="B179" s="6" t="s">
        <v>532</v>
      </c>
      <c r="C179" s="7" t="s">
        <v>533</v>
      </c>
      <c r="D179" s="8"/>
    </row>
    <row r="180" ht="24" customHeight="1" spans="1:4">
      <c r="A180" s="6" t="s">
        <v>534</v>
      </c>
      <c r="B180" s="6" t="s">
        <v>535</v>
      </c>
      <c r="C180" s="7" t="s">
        <v>536</v>
      </c>
      <c r="D180" s="8"/>
    </row>
    <row r="181" ht="24" customHeight="1" spans="1:4">
      <c r="A181" s="6" t="s">
        <v>537</v>
      </c>
      <c r="B181" s="6" t="s">
        <v>538</v>
      </c>
      <c r="C181" s="7" t="s">
        <v>539</v>
      </c>
      <c r="D181" s="8"/>
    </row>
    <row r="182" ht="24" customHeight="1" spans="1:4">
      <c r="A182" s="6" t="s">
        <v>540</v>
      </c>
      <c r="B182" s="6" t="s">
        <v>541</v>
      </c>
      <c r="C182" s="7" t="s">
        <v>542</v>
      </c>
      <c r="D182" s="8"/>
    </row>
    <row r="183" ht="24" customHeight="1" spans="1:4">
      <c r="A183" s="6" t="s">
        <v>543</v>
      </c>
      <c r="B183" s="6" t="s">
        <v>436</v>
      </c>
      <c r="C183" s="7" t="s">
        <v>544</v>
      </c>
      <c r="D183" s="8"/>
    </row>
    <row r="184" ht="24" customHeight="1" spans="1:4">
      <c r="A184" s="6" t="s">
        <v>545</v>
      </c>
      <c r="B184" s="6" t="s">
        <v>546</v>
      </c>
      <c r="C184" s="7" t="s">
        <v>547</v>
      </c>
      <c r="D184" s="8"/>
    </row>
    <row r="185" ht="24" customHeight="1" spans="1:4">
      <c r="A185" s="6" t="s">
        <v>548</v>
      </c>
      <c r="B185" s="6" t="s">
        <v>549</v>
      </c>
      <c r="C185" s="7" t="s">
        <v>550</v>
      </c>
      <c r="D185" s="8"/>
    </row>
    <row r="186" ht="24" customHeight="1" spans="1:4">
      <c r="A186" s="6" t="s">
        <v>551</v>
      </c>
      <c r="B186" s="6" t="s">
        <v>552</v>
      </c>
      <c r="C186" s="7" t="s">
        <v>553</v>
      </c>
      <c r="D186" s="8"/>
    </row>
    <row r="187" ht="24" customHeight="1" spans="1:4">
      <c r="A187" s="6" t="s">
        <v>554</v>
      </c>
      <c r="B187" s="6" t="s">
        <v>555</v>
      </c>
      <c r="C187" s="7" t="s">
        <v>556</v>
      </c>
      <c r="D187" s="8"/>
    </row>
    <row r="188" ht="24" customHeight="1" spans="1:4">
      <c r="A188" s="6" t="s">
        <v>557</v>
      </c>
      <c r="B188" s="6" t="s">
        <v>558</v>
      </c>
      <c r="C188" s="7" t="s">
        <v>559</v>
      </c>
      <c r="D188" s="8"/>
    </row>
    <row r="189" ht="24" customHeight="1" spans="1:4">
      <c r="A189" s="6" t="s">
        <v>560</v>
      </c>
      <c r="B189" s="6" t="s">
        <v>561</v>
      </c>
      <c r="C189" s="7" t="s">
        <v>562</v>
      </c>
      <c r="D189" s="8"/>
    </row>
    <row r="190" ht="24" customHeight="1" spans="1:4">
      <c r="A190" s="6" t="s">
        <v>563</v>
      </c>
      <c r="B190" s="6" t="s">
        <v>564</v>
      </c>
      <c r="C190" s="7" t="s">
        <v>565</v>
      </c>
      <c r="D190" s="8"/>
    </row>
    <row r="191" ht="24" customHeight="1" spans="1:4">
      <c r="A191" s="6" t="s">
        <v>566</v>
      </c>
      <c r="B191" s="6" t="s">
        <v>567</v>
      </c>
      <c r="C191" s="7" t="s">
        <v>568</v>
      </c>
      <c r="D191" s="8"/>
    </row>
    <row r="192" ht="24" customHeight="1" spans="1:4">
      <c r="A192" s="6" t="s">
        <v>569</v>
      </c>
      <c r="B192" s="6" t="s">
        <v>570</v>
      </c>
      <c r="C192" s="7" t="s">
        <v>571</v>
      </c>
      <c r="D192" s="8"/>
    </row>
    <row r="193" ht="24" customHeight="1" spans="1:4">
      <c r="A193" s="6" t="s">
        <v>572</v>
      </c>
      <c r="B193" s="6" t="s">
        <v>573</v>
      </c>
      <c r="C193" s="7" t="s">
        <v>574</v>
      </c>
      <c r="D193" s="8"/>
    </row>
    <row r="194" ht="24" customHeight="1" spans="1:4">
      <c r="A194" s="6" t="s">
        <v>575</v>
      </c>
      <c r="B194" s="6" t="s">
        <v>576</v>
      </c>
      <c r="C194" s="7" t="s">
        <v>577</v>
      </c>
      <c r="D194" s="8"/>
    </row>
    <row r="195" ht="24" customHeight="1" spans="1:4">
      <c r="A195" s="6" t="s">
        <v>578</v>
      </c>
      <c r="B195" s="6" t="s">
        <v>579</v>
      </c>
      <c r="C195" s="7" t="s">
        <v>580</v>
      </c>
      <c r="D195" s="8"/>
    </row>
    <row r="196" ht="24" customHeight="1" spans="1:4">
      <c r="A196" s="6" t="s">
        <v>581</v>
      </c>
      <c r="B196" s="6" t="s">
        <v>582</v>
      </c>
      <c r="C196" s="7" t="s">
        <v>583</v>
      </c>
      <c r="D196" s="8"/>
    </row>
    <row r="197" ht="24" customHeight="1" spans="1:4">
      <c r="A197" s="6" t="s">
        <v>584</v>
      </c>
      <c r="B197" s="6" t="s">
        <v>585</v>
      </c>
      <c r="C197" s="7" t="s">
        <v>586</v>
      </c>
      <c r="D197" s="8"/>
    </row>
    <row r="198" ht="24" customHeight="1" spans="1:4">
      <c r="A198" s="6" t="s">
        <v>587</v>
      </c>
      <c r="B198" s="6" t="s">
        <v>588</v>
      </c>
      <c r="C198" s="7" t="s">
        <v>589</v>
      </c>
      <c r="D198" s="8"/>
    </row>
    <row r="199" ht="24" customHeight="1" spans="1:4">
      <c r="A199" s="6" t="s">
        <v>590</v>
      </c>
      <c r="B199" s="6" t="s">
        <v>591</v>
      </c>
      <c r="C199" s="7" t="s">
        <v>592</v>
      </c>
      <c r="D199" s="8"/>
    </row>
    <row r="200" ht="24" customHeight="1" spans="1:4">
      <c r="A200" s="6" t="s">
        <v>593</v>
      </c>
      <c r="B200" s="6" t="s">
        <v>594</v>
      </c>
      <c r="C200" s="7" t="s">
        <v>595</v>
      </c>
      <c r="D200" s="8"/>
    </row>
    <row r="201" ht="24" customHeight="1" spans="1:4">
      <c r="A201" s="6" t="s">
        <v>596</v>
      </c>
      <c r="B201" s="6" t="s">
        <v>597</v>
      </c>
      <c r="C201" s="7" t="s">
        <v>598</v>
      </c>
      <c r="D201" s="8"/>
    </row>
    <row r="202" ht="24" customHeight="1" spans="1:4">
      <c r="A202" s="6" t="s">
        <v>599</v>
      </c>
      <c r="B202" s="6" t="s">
        <v>600</v>
      </c>
      <c r="C202" s="7" t="s">
        <v>601</v>
      </c>
      <c r="D202" s="8"/>
    </row>
    <row r="203" ht="24" customHeight="1" spans="1:4">
      <c r="A203" s="6" t="s">
        <v>602</v>
      </c>
      <c r="B203" s="6" t="s">
        <v>603</v>
      </c>
      <c r="C203" s="7" t="s">
        <v>604</v>
      </c>
      <c r="D203" s="8"/>
    </row>
    <row r="204" ht="24" customHeight="1" spans="1:4">
      <c r="A204" s="6" t="s">
        <v>605</v>
      </c>
      <c r="B204" s="6" t="s">
        <v>606</v>
      </c>
      <c r="C204" s="7" t="s">
        <v>607</v>
      </c>
      <c r="D204" s="8"/>
    </row>
  </sheetData>
  <autoFilter ref="A1:D204">
    <extLst/>
  </autoFilter>
  <mergeCells count="1">
    <mergeCell ref="A1:D1"/>
  </mergeCells>
  <conditionalFormatting sqref="A2:A1048576">
    <cfRule type="duplicateValues" dxfId="0" priority="15"/>
    <cfRule type="duplicateValues" dxfId="1" priority="16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位江涛</cp:lastModifiedBy>
  <dcterms:created xsi:type="dcterms:W3CDTF">2023-05-12T11:15:00Z</dcterms:created>
  <dcterms:modified xsi:type="dcterms:W3CDTF">2023-12-22T09:25:05Z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2052-12.1.0.15120</vt:lpwstr>
  </property>
</Properties>
</file>