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6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<sst xmlns="http://schemas.openxmlformats.org/spreadsheetml/2006/main" count="767" uniqueCount="391">
  <si>
    <t>序号</t>
  </si>
  <si>
    <t>培训机构</t>
  </si>
  <si>
    <t>姓名</t>
  </si>
  <si>
    <t>身份证号</t>
  </si>
  <si>
    <t>培训开始</t>
  </si>
  <si>
    <t>培训结束</t>
  </si>
  <si>
    <t>培训工种</t>
  </si>
  <si>
    <t>沈丘县雪绒匠心职业培训学校</t>
  </si>
  <si>
    <t>赵勇</t>
  </si>
  <si>
    <t>4127231980****0434</t>
  </si>
  <si>
    <t>互联网营销师</t>
  </si>
  <si>
    <t>杨海珍</t>
  </si>
  <si>
    <t>4127231974****0466</t>
  </si>
  <si>
    <t>王荣盼</t>
  </si>
  <si>
    <t>4127231989****1247</t>
  </si>
  <si>
    <t>郭亚南</t>
  </si>
  <si>
    <t>4127231988****0421</t>
  </si>
  <si>
    <t>周会霞</t>
  </si>
  <si>
    <t>4127231988****596X</t>
  </si>
  <si>
    <t>张云霞</t>
  </si>
  <si>
    <t>4127231976****5020</t>
  </si>
  <si>
    <t>张俊坡</t>
  </si>
  <si>
    <t>4127231992****7394</t>
  </si>
  <si>
    <t>任春花</t>
  </si>
  <si>
    <t>4127231982****0143</t>
  </si>
  <si>
    <t>苏琴琴</t>
  </si>
  <si>
    <t>4127231998****6842</t>
  </si>
  <si>
    <t>杨焱淼</t>
  </si>
  <si>
    <t>4116232004****8621</t>
  </si>
  <si>
    <t>滕娇</t>
  </si>
  <si>
    <t>4127231990****8142</t>
  </si>
  <si>
    <t>郭素展</t>
  </si>
  <si>
    <t>4127231976****0826</t>
  </si>
  <si>
    <t>蔡东杰</t>
  </si>
  <si>
    <t>4127231987****8645</t>
  </si>
  <si>
    <t>韩清清</t>
  </si>
  <si>
    <t>4127231992****5546</t>
  </si>
  <si>
    <t>郭冬丽</t>
  </si>
  <si>
    <t>4127231985****4228</t>
  </si>
  <si>
    <t>胡利利</t>
  </si>
  <si>
    <t>4127231992****4249</t>
  </si>
  <si>
    <t>文艳华</t>
  </si>
  <si>
    <t>4127231980****5042</t>
  </si>
  <si>
    <t>王照杨</t>
  </si>
  <si>
    <t>4127231987****0411</t>
  </si>
  <si>
    <t>位春宏</t>
  </si>
  <si>
    <t>4127231982****3448</t>
  </si>
  <si>
    <t>崔秋红</t>
  </si>
  <si>
    <t>4127231984****0421</t>
  </si>
  <si>
    <t>刘真真</t>
  </si>
  <si>
    <t>4127231989****0505</t>
  </si>
  <si>
    <t>苏丽</t>
  </si>
  <si>
    <t>4127231982****046X</t>
  </si>
  <si>
    <t>王彦青</t>
  </si>
  <si>
    <t>4127231986****5567</t>
  </si>
  <si>
    <t>史利利</t>
  </si>
  <si>
    <t>4127231988****5602</t>
  </si>
  <si>
    <t>王雨豪</t>
  </si>
  <si>
    <t>4116232004****0853</t>
  </si>
  <si>
    <t>王松杰</t>
  </si>
  <si>
    <t>4127231993****5040</t>
  </si>
  <si>
    <t>王二利</t>
  </si>
  <si>
    <t>4127231982****5511</t>
  </si>
  <si>
    <t>王华云</t>
  </si>
  <si>
    <t>4127231987****0829</t>
  </si>
  <si>
    <t>程彦彦</t>
  </si>
  <si>
    <t>4101251977****1568</t>
  </si>
  <si>
    <t>刘银霞</t>
  </si>
  <si>
    <t>4127231981****6425</t>
  </si>
  <si>
    <t>赵凤花</t>
  </si>
  <si>
    <t>4127281980****7226</t>
  </si>
  <si>
    <t>张红丽</t>
  </si>
  <si>
    <t>4127231990****5043</t>
  </si>
  <si>
    <t>王孝芳</t>
  </si>
  <si>
    <t>4127231991****2120</t>
  </si>
  <si>
    <t>刘帅</t>
  </si>
  <si>
    <t>4127231981****4645</t>
  </si>
  <si>
    <t>周爱芹</t>
  </si>
  <si>
    <t>4127231979****8248</t>
  </si>
  <si>
    <t>李莎</t>
  </si>
  <si>
    <t>4127231995****0828</t>
  </si>
  <si>
    <t>张春花</t>
  </si>
  <si>
    <t>4127231977****5108</t>
  </si>
  <si>
    <t>王家平</t>
  </si>
  <si>
    <t>4116232004****0864</t>
  </si>
  <si>
    <t>时红格</t>
  </si>
  <si>
    <t>4127231977****0825</t>
  </si>
  <si>
    <t>刘红莲</t>
  </si>
  <si>
    <t>4127231973****6846</t>
  </si>
  <si>
    <t>朱思宇</t>
  </si>
  <si>
    <t>4116232003****1678</t>
  </si>
  <si>
    <t>刘艳红</t>
  </si>
  <si>
    <t>4127231986****7326</t>
  </si>
  <si>
    <t>许释元</t>
  </si>
  <si>
    <t>4116232004****503X</t>
  </si>
  <si>
    <t>魏杰</t>
  </si>
  <si>
    <t>4127231988****0088</t>
  </si>
  <si>
    <t>魏真真</t>
  </si>
  <si>
    <t>4101041988****0028</t>
  </si>
  <si>
    <t>石鲜德</t>
  </si>
  <si>
    <t>4127231968****501X</t>
  </si>
  <si>
    <t>王高尚</t>
  </si>
  <si>
    <t>4127231970****0457</t>
  </si>
  <si>
    <t>刘清</t>
  </si>
  <si>
    <t>4127231975****5045</t>
  </si>
  <si>
    <t>雷玲玲</t>
  </si>
  <si>
    <t>4127231989****004X</t>
  </si>
  <si>
    <t>雷妮</t>
  </si>
  <si>
    <t>4127231983****0105</t>
  </si>
  <si>
    <t>王艳</t>
  </si>
  <si>
    <t>4127231979****0042</t>
  </si>
  <si>
    <t>高新红</t>
  </si>
  <si>
    <t>4127231980****8837</t>
  </si>
  <si>
    <t>张广会</t>
  </si>
  <si>
    <t>4127231992****4659</t>
  </si>
  <si>
    <t>常建伟</t>
  </si>
  <si>
    <t>4127231980****6837</t>
  </si>
  <si>
    <t>赵海风</t>
  </si>
  <si>
    <t>4127231979****0441</t>
  </si>
  <si>
    <t>张建伟</t>
  </si>
  <si>
    <t>4127231992****5913</t>
  </si>
  <si>
    <t>杨云花</t>
  </si>
  <si>
    <t>5110251987****5105</t>
  </si>
  <si>
    <t>王俊丽</t>
  </si>
  <si>
    <t>4127231980****1261</t>
  </si>
  <si>
    <t>雷银萍</t>
  </si>
  <si>
    <t>4127231970****0821</t>
  </si>
  <si>
    <t>曲纪荣</t>
  </si>
  <si>
    <t>4127231981****7727</t>
  </si>
  <si>
    <t>顾业会</t>
  </si>
  <si>
    <t>4127231991****0843</t>
  </si>
  <si>
    <t>梁二云</t>
  </si>
  <si>
    <t>4127231975****0423</t>
  </si>
  <si>
    <t>孔令燕</t>
  </si>
  <si>
    <t>4524021987****1841</t>
  </si>
  <si>
    <t>李永强</t>
  </si>
  <si>
    <t>4127231994****001X</t>
  </si>
  <si>
    <t>徐北</t>
  </si>
  <si>
    <t>4127231992****4236</t>
  </si>
  <si>
    <t>张亚如</t>
  </si>
  <si>
    <t>4127231993****1224</t>
  </si>
  <si>
    <t>孙连英</t>
  </si>
  <si>
    <t>4127231970****6926</t>
  </si>
  <si>
    <t>史艳</t>
  </si>
  <si>
    <t>4127231981****5521</t>
  </si>
  <si>
    <t>许彦杰</t>
  </si>
  <si>
    <t>4127231987****5967</t>
  </si>
  <si>
    <t>王勇</t>
  </si>
  <si>
    <t>4127231975****5044</t>
  </si>
  <si>
    <t>刘利华</t>
  </si>
  <si>
    <t>4127221987****6546</t>
  </si>
  <si>
    <t>张丽娜</t>
  </si>
  <si>
    <t>4127231982****8869</t>
  </si>
  <si>
    <t>党春兰</t>
  </si>
  <si>
    <t>4127231969****5943</t>
  </si>
  <si>
    <t>邵景</t>
  </si>
  <si>
    <t>4127231980****3420</t>
  </si>
  <si>
    <t>闫连红</t>
  </si>
  <si>
    <t>4127231981****8825</t>
  </si>
  <si>
    <t>雷素杰</t>
  </si>
  <si>
    <t>4127231965****0822</t>
  </si>
  <si>
    <t>赵国申</t>
  </si>
  <si>
    <t>4127231970****0835</t>
  </si>
  <si>
    <t>林璐璐</t>
  </si>
  <si>
    <t>4127231992****0427</t>
  </si>
  <si>
    <t>林昂</t>
  </si>
  <si>
    <t>4127231998****0414</t>
  </si>
  <si>
    <t>司亚东</t>
  </si>
  <si>
    <t>4127231989****1394</t>
  </si>
  <si>
    <t>李二华</t>
  </si>
  <si>
    <t>4127231981****5518</t>
  </si>
  <si>
    <t>李彩红</t>
  </si>
  <si>
    <t>4127231984****0842</t>
  </si>
  <si>
    <t>刘艳丽</t>
  </si>
  <si>
    <t>4127011991****3020</t>
  </si>
  <si>
    <t>赵金艳</t>
  </si>
  <si>
    <t>4127231983****0426</t>
  </si>
  <si>
    <t>刘俊俊</t>
  </si>
  <si>
    <t>4127231991****7744</t>
  </si>
  <si>
    <t>顾倩倩</t>
  </si>
  <si>
    <t>4127231988****1643</t>
  </si>
  <si>
    <t>陆军辉</t>
  </si>
  <si>
    <t>4127231986****815X</t>
  </si>
  <si>
    <t>刘华伟</t>
  </si>
  <si>
    <t>4127231980****6417</t>
  </si>
  <si>
    <t>吴静洁</t>
  </si>
  <si>
    <t>4127231992****3441</t>
  </si>
  <si>
    <t>娄艳丽</t>
  </si>
  <si>
    <t>4127231983****0821</t>
  </si>
  <si>
    <t>訾霞</t>
  </si>
  <si>
    <t>4127231988****0943</t>
  </si>
  <si>
    <t>周保新</t>
  </si>
  <si>
    <t>4127231983****0816</t>
  </si>
  <si>
    <t>刘碧影</t>
  </si>
  <si>
    <t>4127231993****0829</t>
  </si>
  <si>
    <t>赵清霞</t>
  </si>
  <si>
    <t>4127231988****7729</t>
  </si>
  <si>
    <t>陈霞</t>
  </si>
  <si>
    <t>4127231981****5965</t>
  </si>
  <si>
    <t>王翠华</t>
  </si>
  <si>
    <t>4127231970****0481</t>
  </si>
  <si>
    <t>王大丽</t>
  </si>
  <si>
    <t>4127231979****7326</t>
  </si>
  <si>
    <t>苏艳玲</t>
  </si>
  <si>
    <t>4127231980****8864</t>
  </si>
  <si>
    <t>支凤霞</t>
  </si>
  <si>
    <t>4127231976****312X</t>
  </si>
  <si>
    <t>王芹</t>
  </si>
  <si>
    <t>4127231991****1227</t>
  </si>
  <si>
    <t>郭丽娜</t>
  </si>
  <si>
    <t>4127231982****5022</t>
  </si>
  <si>
    <t>刘小杰</t>
  </si>
  <si>
    <t>4127231990****3827</t>
  </si>
  <si>
    <t>张朋伟</t>
  </si>
  <si>
    <t>4127231993****4657</t>
  </si>
  <si>
    <t>袁艳勤</t>
  </si>
  <si>
    <t>4127231979****5964</t>
  </si>
  <si>
    <t>黄海军</t>
  </si>
  <si>
    <t>4127231966****5071</t>
  </si>
  <si>
    <t>李银玲</t>
  </si>
  <si>
    <t>4127231990****8701</t>
  </si>
  <si>
    <t>王记峰</t>
  </si>
  <si>
    <t>4127231988****5543</t>
  </si>
  <si>
    <t>张小羊</t>
  </si>
  <si>
    <t>4127231986****1212</t>
  </si>
  <si>
    <t>周口市卓慧职业技能培训学校有限公司</t>
  </si>
  <si>
    <t>陈小爱</t>
  </si>
  <si>
    <t>4127231974****2521</t>
  </si>
  <si>
    <t>养老护理员</t>
  </si>
  <si>
    <t>张秋丽</t>
  </si>
  <si>
    <t>4127231978****2547</t>
  </si>
  <si>
    <t>张秀派</t>
  </si>
  <si>
    <t>4127231966****2660</t>
  </si>
  <si>
    <t>吕雪粉</t>
  </si>
  <si>
    <t>4127231971****2889</t>
  </si>
  <si>
    <t>曹风梅</t>
  </si>
  <si>
    <t>4127231967****2141</t>
  </si>
  <si>
    <t>马双</t>
  </si>
  <si>
    <t>4127231967****2205</t>
  </si>
  <si>
    <t>马彩</t>
  </si>
  <si>
    <t>4127231968****2228</t>
  </si>
  <si>
    <t>王小进</t>
  </si>
  <si>
    <t>4127231968****2204</t>
  </si>
  <si>
    <t>李二锦</t>
  </si>
  <si>
    <t>4127231984****1645</t>
  </si>
  <si>
    <t>李巧云</t>
  </si>
  <si>
    <t>4127231971****1628</t>
  </si>
  <si>
    <t>李六红</t>
  </si>
  <si>
    <t>4127231967****1625</t>
  </si>
  <si>
    <t>李树花</t>
  </si>
  <si>
    <t>4127231990****3008</t>
  </si>
  <si>
    <t>李盼盼</t>
  </si>
  <si>
    <t>4127231987****162X</t>
  </si>
  <si>
    <t>王叶</t>
  </si>
  <si>
    <t>4127231967****1622</t>
  </si>
  <si>
    <t>于月勤</t>
  </si>
  <si>
    <t>4127231969****1664</t>
  </si>
  <si>
    <t>王凤勤</t>
  </si>
  <si>
    <t>4127231969****1668</t>
  </si>
  <si>
    <t>张桂华</t>
  </si>
  <si>
    <t>4127231978****1626</t>
  </si>
  <si>
    <t>吴春梅</t>
  </si>
  <si>
    <t>4127231970****1688</t>
  </si>
  <si>
    <t>李单平</t>
  </si>
  <si>
    <t>4127231990****1666</t>
  </si>
  <si>
    <t>李东霞</t>
  </si>
  <si>
    <t>4127231971****1647</t>
  </si>
  <si>
    <t>苏雪连</t>
  </si>
  <si>
    <t>4127231970****218X</t>
  </si>
  <si>
    <t>董新爱</t>
  </si>
  <si>
    <t>4127231976****2228</t>
  </si>
  <si>
    <t>黄小彩</t>
  </si>
  <si>
    <t>4127231974****2162</t>
  </si>
  <si>
    <t>于威威</t>
  </si>
  <si>
    <t>4127231989****2981</t>
  </si>
  <si>
    <t>张月光</t>
  </si>
  <si>
    <t>4127231988****2980</t>
  </si>
  <si>
    <t>陈起</t>
  </si>
  <si>
    <t>4127231975****1229</t>
  </si>
  <si>
    <t>赵云</t>
  </si>
  <si>
    <t>4127231974****170X</t>
  </si>
  <si>
    <t>杨记锋</t>
  </si>
  <si>
    <t>4127231973****1622</t>
  </si>
  <si>
    <t>李亚敏</t>
  </si>
  <si>
    <t>4127231993****1621</t>
  </si>
  <si>
    <t>黄三华</t>
  </si>
  <si>
    <t>4127231969****1642</t>
  </si>
  <si>
    <t>李云</t>
  </si>
  <si>
    <t>4127231971****0907</t>
  </si>
  <si>
    <t>王素芳</t>
  </si>
  <si>
    <t>4127231981****4246</t>
  </si>
  <si>
    <t>位三姣</t>
  </si>
  <si>
    <t>4127231976****0908</t>
  </si>
  <si>
    <t>董小未</t>
  </si>
  <si>
    <t>4127231968****1680</t>
  </si>
  <si>
    <t>程瑞</t>
  </si>
  <si>
    <t>4127231966****1707</t>
  </si>
  <si>
    <t>李暖</t>
  </si>
  <si>
    <t>4127231966****1686</t>
  </si>
  <si>
    <t>王月华</t>
  </si>
  <si>
    <t>4127231968****1662</t>
  </si>
  <si>
    <t>杨玉华</t>
  </si>
  <si>
    <t>4127231966****1680</t>
  </si>
  <si>
    <t>赵美妮</t>
  </si>
  <si>
    <t>4127231965****1663</t>
  </si>
  <si>
    <t>赵小平</t>
  </si>
  <si>
    <t>4127231967****162X</t>
  </si>
  <si>
    <t>范动</t>
  </si>
  <si>
    <t>4127231967****5982</t>
  </si>
  <si>
    <t>高侠</t>
  </si>
  <si>
    <t>4127231970****5922</t>
  </si>
  <si>
    <t>彭春花</t>
  </si>
  <si>
    <t>4127231972****5922</t>
  </si>
  <si>
    <t>叶勤英</t>
  </si>
  <si>
    <t>4127231971****5923</t>
  </si>
  <si>
    <t>苏爱勤</t>
  </si>
  <si>
    <t>4127231969****642X</t>
  </si>
  <si>
    <t>王水平</t>
  </si>
  <si>
    <t>4127231965****6425</t>
  </si>
  <si>
    <t>胥等</t>
  </si>
  <si>
    <t>4127231978****6465</t>
  </si>
  <si>
    <t>朱巧真</t>
  </si>
  <si>
    <t>4127231968****6447</t>
  </si>
  <si>
    <t>范爱华</t>
  </si>
  <si>
    <t>4127011983****3529</t>
  </si>
  <si>
    <t>李文</t>
  </si>
  <si>
    <t>4127231967****5561</t>
  </si>
  <si>
    <t>肖巧灵</t>
  </si>
  <si>
    <t>4127231969****5604</t>
  </si>
  <si>
    <t>华振伟</t>
  </si>
  <si>
    <t>4127231976****5510</t>
  </si>
  <si>
    <t>郭喜平</t>
  </si>
  <si>
    <t>4127231970****7722</t>
  </si>
  <si>
    <t>刘杰霞</t>
  </si>
  <si>
    <t>4127231983****7728</t>
  </si>
  <si>
    <t>魏美荣</t>
  </si>
  <si>
    <t>4127231984****7726</t>
  </si>
  <si>
    <t>李佳佳</t>
  </si>
  <si>
    <t>4127231989****8620</t>
  </si>
  <si>
    <t>王季</t>
  </si>
  <si>
    <t>4127231967****6864</t>
  </si>
  <si>
    <t>张景华</t>
  </si>
  <si>
    <t>4127271975****3528</t>
  </si>
  <si>
    <t>占东花</t>
  </si>
  <si>
    <t>4127231971****7343</t>
  </si>
  <si>
    <t>王建阁</t>
  </si>
  <si>
    <t>4127231970****0434</t>
  </si>
  <si>
    <t>杨素梅</t>
  </si>
  <si>
    <t>4127231965****8122</t>
  </si>
  <si>
    <t>刘娟娟</t>
  </si>
  <si>
    <t>4127021984****0044</t>
  </si>
  <si>
    <t>毕香珍</t>
  </si>
  <si>
    <t>4127231992****8168</t>
  </si>
  <si>
    <t>胡玉玲</t>
  </si>
  <si>
    <t>4127231975****8128</t>
  </si>
  <si>
    <t>张兰</t>
  </si>
  <si>
    <t>4127231969****8144</t>
  </si>
  <si>
    <t>刘艳艳</t>
  </si>
  <si>
    <t>4127021981****0141</t>
  </si>
  <si>
    <t>杨海华</t>
  </si>
  <si>
    <t>4127231970****8167</t>
  </si>
  <si>
    <t>刘美兰</t>
  </si>
  <si>
    <t>4127231976****5108</t>
  </si>
  <si>
    <t>张花</t>
  </si>
  <si>
    <t>4127231969****5043</t>
  </si>
  <si>
    <t>靳格</t>
  </si>
  <si>
    <t>4127231967****472X</t>
  </si>
  <si>
    <t>李娇</t>
  </si>
  <si>
    <t>4127231981****384X</t>
  </si>
  <si>
    <t>张连花</t>
  </si>
  <si>
    <t>4127231970****3826</t>
  </si>
  <si>
    <t>王春霞</t>
  </si>
  <si>
    <t>4127231975****3882</t>
  </si>
  <si>
    <t>朱香分</t>
  </si>
  <si>
    <t>4127231986****4227</t>
  </si>
  <si>
    <t>杜红梅</t>
  </si>
  <si>
    <t>4127231968****4286</t>
  </si>
  <si>
    <t>王允灵</t>
  </si>
  <si>
    <t>4127231982****4223</t>
  </si>
  <si>
    <t>范翠英</t>
  </si>
  <si>
    <t>4127231967****4244</t>
  </si>
  <si>
    <t>牛爱平</t>
  </si>
  <si>
    <t>4127231967****3508</t>
  </si>
  <si>
    <t>朱凤杰</t>
  </si>
  <si>
    <t>4127231982****3427</t>
  </si>
  <si>
    <t>刘小臭</t>
  </si>
  <si>
    <t>4127231966****3428</t>
  </si>
  <si>
    <t>吕大焕</t>
  </si>
  <si>
    <t>4127231967****3444</t>
  </si>
  <si>
    <t>李中花</t>
  </si>
  <si>
    <t>4127231971****3444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</si>
</sst>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3031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31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1"/>
  <sheetViews>
    <sheetView tabSelected="1" topLeftCell="A121" workbookViewId="0">
      <selection activeCell="K110" sqref="K110"/>
    </sheetView>
  </sheetViews>
  <sheetFormatPr defaultColWidth="9" defaultRowHeight="13.5" outlineLevelCol="6"/>
  <cols>
    <col min="1" max="1" width="5.63333333333333" style="2" customWidth="1"/>
    <col min="2" max="2" width="32.3833333333333" style="2" customWidth="1"/>
    <col min="3" max="3" width="7.38333333333333" style="2" customWidth="1"/>
    <col min="4" max="4" width="29.25" style="2" customWidth="1"/>
    <col min="5" max="5" width="13.25" style="2" customWidth="1"/>
    <col min="6" max="6" width="13.75" style="2" customWidth="1"/>
    <col min="7" max="7" width="13.5" style="2" customWidth="1"/>
    <col min="8" max="16384" width="9" style="2"/>
  </cols>
  <sheetData>
    <row r="1" s="1" customFormat="1" ht="14.25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1" customFormat="1" ht="14.25" spans="1:7">
      <c r="A2" s="4">
        <v>1</v>
      </c>
      <c r="B2" s="5" t="s">
        <v>7</v>
      </c>
      <c r="C2" s="6" t="s">
        <v>8</v>
      </c>
      <c r="D2" s="7" t="s">
        <v>9</v>
      </c>
      <c r="E2" s="7">
        <v>45107</v>
      </c>
      <c r="F2" s="7">
        <v>45116</v>
      </c>
      <c r="G2" s="6" t="s">
        <v>10</v>
      </c>
    </row>
    <row r="3" s="1" customFormat="1" ht="14.25" spans="1:7">
      <c r="A3" s="4">
        <v>2</v>
      </c>
      <c r="B3" s="5" t="s">
        <v>7</v>
      </c>
      <c r="C3" s="6" t="s">
        <v>11</v>
      </c>
      <c r="D3" s="7" t="s">
        <v>12</v>
      </c>
      <c r="E3" s="7">
        <v>45107</v>
      </c>
      <c r="F3" s="7">
        <v>45116</v>
      </c>
      <c r="G3" s="6" t="s">
        <v>10</v>
      </c>
    </row>
    <row r="4" s="1" customFormat="1" ht="15" customHeight="1" spans="1:7">
      <c r="A4" s="4">
        <v>3</v>
      </c>
      <c r="B4" s="5" t="s">
        <v>7</v>
      </c>
      <c r="C4" s="6" t="s">
        <v>13</v>
      </c>
      <c r="D4" s="7" t="s">
        <v>14</v>
      </c>
      <c r="E4" s="7">
        <v>45107</v>
      </c>
      <c r="F4" s="7">
        <v>45116</v>
      </c>
      <c r="G4" s="6" t="s">
        <v>10</v>
      </c>
    </row>
    <row r="5" s="1" customFormat="1" ht="17" customHeight="1" spans="1:7">
      <c r="A5" s="4">
        <v>4</v>
      </c>
      <c r="B5" s="5" t="s">
        <v>7</v>
      </c>
      <c r="C5" s="6" t="s">
        <v>15</v>
      </c>
      <c r="D5" s="7" t="s">
        <v>16</v>
      </c>
      <c r="E5" s="7">
        <v>45107</v>
      </c>
      <c r="F5" s="7">
        <v>45116</v>
      </c>
      <c r="G5" s="6" t="s">
        <v>10</v>
      </c>
    </row>
    <row r="6" s="1" customFormat="1" ht="14.25" spans="1:7">
      <c r="A6" s="4">
        <v>5</v>
      </c>
      <c r="B6" s="5" t="s">
        <v>7</v>
      </c>
      <c r="C6" s="6" t="s">
        <v>17</v>
      </c>
      <c r="D6" s="7" t="s">
        <v>18</v>
      </c>
      <c r="E6" s="7">
        <v>45107</v>
      </c>
      <c r="F6" s="7">
        <v>45116</v>
      </c>
      <c r="G6" s="6" t="s">
        <v>10</v>
      </c>
    </row>
    <row r="7" s="1" customFormat="1" ht="14.25" spans="1:7">
      <c r="A7" s="4">
        <v>6</v>
      </c>
      <c r="B7" s="5" t="s">
        <v>7</v>
      </c>
      <c r="C7" s="6" t="s">
        <v>19</v>
      </c>
      <c r="D7" s="7" t="s">
        <v>20</v>
      </c>
      <c r="E7" s="7">
        <v>45107</v>
      </c>
      <c r="F7" s="7">
        <v>45116</v>
      </c>
      <c r="G7" s="6" t="s">
        <v>10</v>
      </c>
    </row>
    <row r="8" s="1" customFormat="1" ht="14.25" spans="1:7">
      <c r="A8" s="4">
        <v>7</v>
      </c>
      <c r="B8" s="5" t="s">
        <v>7</v>
      </c>
      <c r="C8" s="6" t="s">
        <v>21</v>
      </c>
      <c r="D8" s="7" t="s">
        <v>22</v>
      </c>
      <c r="E8" s="7">
        <v>45107</v>
      </c>
      <c r="F8" s="7">
        <v>45116</v>
      </c>
      <c r="G8" s="6" t="s">
        <v>10</v>
      </c>
    </row>
    <row r="9" s="1" customFormat="1" ht="14.25" spans="1:7">
      <c r="A9" s="4">
        <v>8</v>
      </c>
      <c r="B9" s="5" t="s">
        <v>7</v>
      </c>
      <c r="C9" s="6" t="s">
        <v>23</v>
      </c>
      <c r="D9" s="7" t="s">
        <v>24</v>
      </c>
      <c r="E9" s="7">
        <v>45107</v>
      </c>
      <c r="F9" s="7">
        <v>45116</v>
      </c>
      <c r="G9" s="6" t="s">
        <v>10</v>
      </c>
    </row>
    <row r="10" s="1" customFormat="1" ht="14.25" spans="1:7">
      <c r="A10" s="4">
        <v>9</v>
      </c>
      <c r="B10" s="5" t="s">
        <v>7</v>
      </c>
      <c r="C10" s="6" t="s">
        <v>25</v>
      </c>
      <c r="D10" s="7" t="s">
        <v>26</v>
      </c>
      <c r="E10" s="7">
        <v>45107</v>
      </c>
      <c r="F10" s="7">
        <v>45116</v>
      </c>
      <c r="G10" s="6" t="s">
        <v>10</v>
      </c>
    </row>
    <row r="11" s="1" customFormat="1" ht="14.25" spans="1:7">
      <c r="A11" s="4">
        <v>10</v>
      </c>
      <c r="B11" s="5" t="s">
        <v>7</v>
      </c>
      <c r="C11" s="6" t="s">
        <v>27</v>
      </c>
      <c r="D11" s="7" t="s">
        <v>28</v>
      </c>
      <c r="E11" s="7">
        <v>45107</v>
      </c>
      <c r="F11" s="7">
        <v>45116</v>
      </c>
      <c r="G11" s="6" t="s">
        <v>10</v>
      </c>
    </row>
    <row r="12" s="1" customFormat="1" ht="14.25" spans="1:7">
      <c r="A12" s="4">
        <v>11</v>
      </c>
      <c r="B12" s="5" t="s">
        <v>7</v>
      </c>
      <c r="C12" s="6" t="s">
        <v>29</v>
      </c>
      <c r="D12" s="7" t="s">
        <v>30</v>
      </c>
      <c r="E12" s="7">
        <v>45107</v>
      </c>
      <c r="F12" s="7">
        <v>45116</v>
      </c>
      <c r="G12" s="6" t="s">
        <v>10</v>
      </c>
    </row>
    <row r="13" s="1" customFormat="1" ht="14.25" spans="1:7">
      <c r="A13" s="4">
        <v>12</v>
      </c>
      <c r="B13" s="5" t="s">
        <v>7</v>
      </c>
      <c r="C13" s="6" t="s">
        <v>31</v>
      </c>
      <c r="D13" s="7" t="s">
        <v>32</v>
      </c>
      <c r="E13" s="7">
        <v>45107</v>
      </c>
      <c r="F13" s="7">
        <v>45116</v>
      </c>
      <c r="G13" s="6" t="s">
        <v>10</v>
      </c>
    </row>
    <row r="14" s="1" customFormat="1" ht="14.25" spans="1:7">
      <c r="A14" s="4">
        <v>13</v>
      </c>
      <c r="B14" s="5" t="s">
        <v>7</v>
      </c>
      <c r="C14" s="6" t="s">
        <v>33</v>
      </c>
      <c r="D14" s="7" t="s">
        <v>34</v>
      </c>
      <c r="E14" s="7">
        <v>45107</v>
      </c>
      <c r="F14" s="7">
        <v>45116</v>
      </c>
      <c r="G14" s="6" t="s">
        <v>10</v>
      </c>
    </row>
    <row r="15" s="1" customFormat="1" ht="14.25" spans="1:7">
      <c r="A15" s="4">
        <v>14</v>
      </c>
      <c r="B15" s="5" t="s">
        <v>7</v>
      </c>
      <c r="C15" s="6" t="s">
        <v>35</v>
      </c>
      <c r="D15" s="7" t="s">
        <v>36</v>
      </c>
      <c r="E15" s="7">
        <v>45107</v>
      </c>
      <c r="F15" s="7">
        <v>45116</v>
      </c>
      <c r="G15" s="6" t="s">
        <v>10</v>
      </c>
    </row>
    <row r="16" s="1" customFormat="1" ht="14.25" spans="1:7">
      <c r="A16" s="4">
        <v>15</v>
      </c>
      <c r="B16" s="5" t="s">
        <v>7</v>
      </c>
      <c r="C16" s="6" t="s">
        <v>37</v>
      </c>
      <c r="D16" s="7" t="s">
        <v>38</v>
      </c>
      <c r="E16" s="7">
        <v>45107</v>
      </c>
      <c r="F16" s="7">
        <v>45116</v>
      </c>
      <c r="G16" s="6" t="s">
        <v>10</v>
      </c>
    </row>
    <row r="17" s="1" customFormat="1" ht="14.25" spans="1:7">
      <c r="A17" s="4">
        <v>16</v>
      </c>
      <c r="B17" s="5" t="s">
        <v>7</v>
      </c>
      <c r="C17" s="6" t="s">
        <v>39</v>
      </c>
      <c r="D17" s="7" t="s">
        <v>40</v>
      </c>
      <c r="E17" s="7">
        <v>45107</v>
      </c>
      <c r="F17" s="7">
        <v>45116</v>
      </c>
      <c r="G17" s="6" t="s">
        <v>10</v>
      </c>
    </row>
    <row r="18" s="1" customFormat="1" ht="14.25" spans="1:7">
      <c r="A18" s="4">
        <v>17</v>
      </c>
      <c r="B18" s="5" t="s">
        <v>7</v>
      </c>
      <c r="C18" s="6" t="s">
        <v>41</v>
      </c>
      <c r="D18" s="7" t="s">
        <v>42</v>
      </c>
      <c r="E18" s="7">
        <v>45107</v>
      </c>
      <c r="F18" s="7">
        <v>45116</v>
      </c>
      <c r="G18" s="6" t="s">
        <v>10</v>
      </c>
    </row>
    <row r="19" s="1" customFormat="1" ht="14.25" spans="1:7">
      <c r="A19" s="4">
        <v>18</v>
      </c>
      <c r="B19" s="5" t="s">
        <v>7</v>
      </c>
      <c r="C19" s="6" t="s">
        <v>43</v>
      </c>
      <c r="D19" s="7" t="s">
        <v>44</v>
      </c>
      <c r="E19" s="7">
        <v>45107</v>
      </c>
      <c r="F19" s="7">
        <v>45116</v>
      </c>
      <c r="G19" s="6" t="s">
        <v>10</v>
      </c>
    </row>
    <row r="20" s="1" customFormat="1" ht="14.25" spans="1:7">
      <c r="A20" s="4">
        <v>19</v>
      </c>
      <c r="B20" s="5" t="s">
        <v>7</v>
      </c>
      <c r="C20" s="6" t="s">
        <v>45</v>
      </c>
      <c r="D20" s="7" t="s">
        <v>46</v>
      </c>
      <c r="E20" s="7">
        <v>45107</v>
      </c>
      <c r="F20" s="7">
        <v>45116</v>
      </c>
      <c r="G20" s="6" t="s">
        <v>10</v>
      </c>
    </row>
    <row r="21" s="1" customFormat="1" ht="14.25" spans="1:7">
      <c r="A21" s="4">
        <v>20</v>
      </c>
      <c r="B21" s="5" t="s">
        <v>7</v>
      </c>
      <c r="C21" s="6" t="s">
        <v>47</v>
      </c>
      <c r="D21" s="7" t="s">
        <v>48</v>
      </c>
      <c r="E21" s="7">
        <v>45107</v>
      </c>
      <c r="F21" s="7">
        <v>45116</v>
      </c>
      <c r="G21" s="6" t="s">
        <v>10</v>
      </c>
    </row>
    <row r="22" s="1" customFormat="1" ht="14.25" spans="1:7">
      <c r="A22" s="4">
        <v>21</v>
      </c>
      <c r="B22" s="5" t="s">
        <v>7</v>
      </c>
      <c r="C22" s="6" t="s">
        <v>49</v>
      </c>
      <c r="D22" s="7" t="s">
        <v>50</v>
      </c>
      <c r="E22" s="7">
        <v>45107</v>
      </c>
      <c r="F22" s="7">
        <v>45116</v>
      </c>
      <c r="G22" s="6" t="s">
        <v>10</v>
      </c>
    </row>
    <row r="23" s="1" customFormat="1" ht="14.25" spans="1:7">
      <c r="A23" s="4">
        <v>22</v>
      </c>
      <c r="B23" s="5" t="s">
        <v>7</v>
      </c>
      <c r="C23" s="6" t="s">
        <v>51</v>
      </c>
      <c r="D23" s="7" t="s">
        <v>52</v>
      </c>
      <c r="E23" s="7">
        <v>45107</v>
      </c>
      <c r="F23" s="7">
        <v>45116</v>
      </c>
      <c r="G23" s="6" t="s">
        <v>10</v>
      </c>
    </row>
    <row r="24" s="1" customFormat="1" ht="14" customHeight="1" spans="1:7">
      <c r="A24" s="4">
        <v>23</v>
      </c>
      <c r="B24" s="5" t="s">
        <v>7</v>
      </c>
      <c r="C24" s="6" t="s">
        <v>53</v>
      </c>
      <c r="D24" s="7" t="s">
        <v>54</v>
      </c>
      <c r="E24" s="7">
        <v>45107</v>
      </c>
      <c r="F24" s="7">
        <v>45116</v>
      </c>
      <c r="G24" s="6" t="s">
        <v>10</v>
      </c>
    </row>
    <row r="25" s="1" customFormat="1" ht="14.25" spans="1:7">
      <c r="A25" s="4">
        <v>24</v>
      </c>
      <c r="B25" s="5" t="s">
        <v>7</v>
      </c>
      <c r="C25" s="6" t="s">
        <v>55</v>
      </c>
      <c r="D25" s="7" t="s">
        <v>56</v>
      </c>
      <c r="E25" s="7">
        <v>45107</v>
      </c>
      <c r="F25" s="7">
        <v>45116</v>
      </c>
      <c r="G25" s="6" t="s">
        <v>10</v>
      </c>
    </row>
    <row r="26" s="1" customFormat="1" ht="14.25" spans="1:7">
      <c r="A26" s="4">
        <v>25</v>
      </c>
      <c r="B26" s="5" t="s">
        <v>7</v>
      </c>
      <c r="C26" s="6" t="s">
        <v>57</v>
      </c>
      <c r="D26" s="7" t="s">
        <v>58</v>
      </c>
      <c r="E26" s="7">
        <v>45107</v>
      </c>
      <c r="F26" s="7">
        <v>45116</v>
      </c>
      <c r="G26" s="6" t="s">
        <v>10</v>
      </c>
    </row>
    <row r="27" s="1" customFormat="1" ht="14.25" spans="1:7">
      <c r="A27" s="4">
        <v>26</v>
      </c>
      <c r="B27" s="5" t="s">
        <v>7</v>
      </c>
      <c r="C27" s="6" t="s">
        <v>59</v>
      </c>
      <c r="D27" s="7" t="s">
        <v>60</v>
      </c>
      <c r="E27" s="7">
        <v>45107</v>
      </c>
      <c r="F27" s="7">
        <v>45116</v>
      </c>
      <c r="G27" s="6" t="s">
        <v>10</v>
      </c>
    </row>
    <row r="28" s="1" customFormat="1" ht="14.25" spans="1:7">
      <c r="A28" s="4">
        <v>27</v>
      </c>
      <c r="B28" s="5" t="s">
        <v>7</v>
      </c>
      <c r="C28" s="8" t="s">
        <v>61</v>
      </c>
      <c r="D28" s="7" t="s">
        <v>62</v>
      </c>
      <c r="E28" s="7">
        <v>45107</v>
      </c>
      <c r="F28" s="7">
        <v>45116</v>
      </c>
      <c r="G28" s="6" t="s">
        <v>10</v>
      </c>
    </row>
    <row r="29" s="1" customFormat="1" ht="14.25" spans="1:7">
      <c r="A29" s="4">
        <v>28</v>
      </c>
      <c r="B29" s="5" t="s">
        <v>7</v>
      </c>
      <c r="C29" s="8" t="s">
        <v>63</v>
      </c>
      <c r="D29" s="7" t="s">
        <v>64</v>
      </c>
      <c r="E29" s="7">
        <v>45107</v>
      </c>
      <c r="F29" s="7">
        <v>45116</v>
      </c>
      <c r="G29" s="6" t="s">
        <v>10</v>
      </c>
    </row>
    <row r="30" s="1" customFormat="1" ht="14.25" spans="1:7">
      <c r="A30" s="4">
        <v>29</v>
      </c>
      <c r="B30" s="5" t="s">
        <v>7</v>
      </c>
      <c r="C30" s="8" t="s">
        <v>65</v>
      </c>
      <c r="D30" s="7" t="s">
        <v>66</v>
      </c>
      <c r="E30" s="7">
        <v>45107</v>
      </c>
      <c r="F30" s="7">
        <v>45116</v>
      </c>
      <c r="G30" s="6" t="s">
        <v>10</v>
      </c>
    </row>
    <row r="31" s="1" customFormat="1" ht="14.25" spans="1:7">
      <c r="A31" s="4">
        <v>30</v>
      </c>
      <c r="B31" s="5" t="s">
        <v>7</v>
      </c>
      <c r="C31" s="8" t="s">
        <v>67</v>
      </c>
      <c r="D31" s="7" t="s">
        <v>68</v>
      </c>
      <c r="E31" s="7">
        <v>45107</v>
      </c>
      <c r="F31" s="7">
        <v>45116</v>
      </c>
      <c r="G31" s="6" t="s">
        <v>10</v>
      </c>
    </row>
    <row r="32" s="1" customFormat="1" ht="14.25" spans="1:7">
      <c r="A32" s="4">
        <v>31</v>
      </c>
      <c r="B32" s="5" t="s">
        <v>7</v>
      </c>
      <c r="C32" s="8" t="s">
        <v>69</v>
      </c>
      <c r="D32" s="7" t="s">
        <v>70</v>
      </c>
      <c r="E32" s="7">
        <v>45107</v>
      </c>
      <c r="F32" s="7">
        <v>45116</v>
      </c>
      <c r="G32" s="6" t="s">
        <v>10</v>
      </c>
    </row>
    <row r="33" s="1" customFormat="1" ht="14.25" spans="1:7">
      <c r="A33" s="4">
        <v>32</v>
      </c>
      <c r="B33" s="5" t="s">
        <v>7</v>
      </c>
      <c r="C33" s="8" t="s">
        <v>71</v>
      </c>
      <c r="D33" s="7" t="s">
        <v>72</v>
      </c>
      <c r="E33" s="7">
        <v>45107</v>
      </c>
      <c r="F33" s="7">
        <v>45116</v>
      </c>
      <c r="G33" s="6" t="s">
        <v>10</v>
      </c>
    </row>
    <row r="34" s="1" customFormat="1" ht="14.25" spans="1:7">
      <c r="A34" s="4">
        <v>33</v>
      </c>
      <c r="B34" s="5" t="s">
        <v>7</v>
      </c>
      <c r="C34" s="8" t="s">
        <v>73</v>
      </c>
      <c r="D34" s="7" t="s">
        <v>74</v>
      </c>
      <c r="E34" s="7">
        <v>45107</v>
      </c>
      <c r="F34" s="7">
        <v>45116</v>
      </c>
      <c r="G34" s="6" t="s">
        <v>10</v>
      </c>
    </row>
    <row r="35" ht="14.25" spans="1:7">
      <c r="A35" s="4">
        <v>34</v>
      </c>
      <c r="B35" s="5" t="s">
        <v>7</v>
      </c>
      <c r="C35" s="6" t="s">
        <v>75</v>
      </c>
      <c r="D35" s="7" t="s">
        <v>76</v>
      </c>
      <c r="E35" s="7">
        <v>45141</v>
      </c>
      <c r="F35" s="7">
        <v>45149</v>
      </c>
      <c r="G35" s="6" t="s">
        <v>10</v>
      </c>
    </row>
    <row r="36" ht="14.25" spans="1:7">
      <c r="A36" s="4">
        <v>35</v>
      </c>
      <c r="B36" s="5" t="s">
        <v>7</v>
      </c>
      <c r="C36" s="6" t="s">
        <v>77</v>
      </c>
      <c r="D36" s="7" t="s">
        <v>78</v>
      </c>
      <c r="E36" s="7">
        <v>45141</v>
      </c>
      <c r="F36" s="7">
        <v>45149</v>
      </c>
      <c r="G36" s="6" t="s">
        <v>10</v>
      </c>
    </row>
    <row r="37" ht="14.25" spans="1:7">
      <c r="A37" s="4">
        <v>36</v>
      </c>
      <c r="B37" s="5" t="s">
        <v>7</v>
      </c>
      <c r="C37" s="6" t="s">
        <v>79</v>
      </c>
      <c r="D37" s="7" t="s">
        <v>80</v>
      </c>
      <c r="E37" s="7">
        <v>45141</v>
      </c>
      <c r="F37" s="7">
        <v>45149</v>
      </c>
      <c r="G37" s="6" t="s">
        <v>10</v>
      </c>
    </row>
    <row r="38" ht="14.25" spans="1:7">
      <c r="A38" s="4">
        <v>37</v>
      </c>
      <c r="B38" s="5" t="s">
        <v>7</v>
      </c>
      <c r="C38" s="9" t="s">
        <v>81</v>
      </c>
      <c r="D38" s="7" t="s">
        <v>82</v>
      </c>
      <c r="E38" s="7">
        <v>45141</v>
      </c>
      <c r="F38" s="7">
        <v>45149</v>
      </c>
      <c r="G38" s="6" t="s">
        <v>10</v>
      </c>
    </row>
    <row r="39" ht="14.25" spans="1:7">
      <c r="A39" s="4">
        <v>38</v>
      </c>
      <c r="B39" s="5" t="s">
        <v>7</v>
      </c>
      <c r="C39" s="6" t="s">
        <v>83</v>
      </c>
      <c r="D39" s="7" t="s">
        <v>84</v>
      </c>
      <c r="E39" s="7">
        <v>45141</v>
      </c>
      <c r="F39" s="7">
        <v>45149</v>
      </c>
      <c r="G39" s="6" t="s">
        <v>10</v>
      </c>
    </row>
    <row r="40" ht="14.25" spans="1:7">
      <c r="A40" s="4">
        <v>39</v>
      </c>
      <c r="B40" s="5" t="s">
        <v>7</v>
      </c>
      <c r="C40" s="6" t="s">
        <v>85</v>
      </c>
      <c r="D40" s="7" t="s">
        <v>86</v>
      </c>
      <c r="E40" s="7">
        <v>45141</v>
      </c>
      <c r="F40" s="7">
        <v>45149</v>
      </c>
      <c r="G40" s="6" t="s">
        <v>10</v>
      </c>
    </row>
    <row r="41" ht="14.25" spans="1:7">
      <c r="A41" s="4">
        <v>40</v>
      </c>
      <c r="B41" s="5" t="s">
        <v>7</v>
      </c>
      <c r="C41" s="6" t="s">
        <v>87</v>
      </c>
      <c r="D41" s="7" t="s">
        <v>88</v>
      </c>
      <c r="E41" s="7">
        <v>45141</v>
      </c>
      <c r="F41" s="7">
        <v>45149</v>
      </c>
      <c r="G41" s="6" t="s">
        <v>10</v>
      </c>
    </row>
    <row r="42" ht="14.25" spans="1:7">
      <c r="A42" s="4">
        <v>41</v>
      </c>
      <c r="B42" s="5" t="s">
        <v>7</v>
      </c>
      <c r="C42" s="6" t="s">
        <v>89</v>
      </c>
      <c r="D42" s="7" t="s">
        <v>90</v>
      </c>
      <c r="E42" s="7">
        <v>45141</v>
      </c>
      <c r="F42" s="7">
        <v>45149</v>
      </c>
      <c r="G42" s="6" t="s">
        <v>10</v>
      </c>
    </row>
    <row r="43" ht="14.25" spans="1:7">
      <c r="A43" s="4">
        <v>42</v>
      </c>
      <c r="B43" s="5" t="s">
        <v>7</v>
      </c>
      <c r="C43" s="6" t="s">
        <v>91</v>
      </c>
      <c r="D43" s="7" t="s">
        <v>92</v>
      </c>
      <c r="E43" s="7">
        <v>45141</v>
      </c>
      <c r="F43" s="7">
        <v>45149</v>
      </c>
      <c r="G43" s="6" t="s">
        <v>10</v>
      </c>
    </row>
    <row r="44" ht="14.25" spans="1:7">
      <c r="A44" s="4">
        <v>43</v>
      </c>
      <c r="B44" s="5" t="s">
        <v>7</v>
      </c>
      <c r="C44" s="6" t="s">
        <v>93</v>
      </c>
      <c r="D44" s="7" t="s">
        <v>94</v>
      </c>
      <c r="E44" s="7">
        <v>45141</v>
      </c>
      <c r="F44" s="7">
        <v>45149</v>
      </c>
      <c r="G44" s="6" t="s">
        <v>10</v>
      </c>
    </row>
    <row r="45" ht="14.25" spans="1:7">
      <c r="A45" s="4">
        <v>44</v>
      </c>
      <c r="B45" s="5" t="s">
        <v>7</v>
      </c>
      <c r="C45" s="6" t="s">
        <v>95</v>
      </c>
      <c r="D45" s="7" t="s">
        <v>96</v>
      </c>
      <c r="E45" s="7">
        <v>45141</v>
      </c>
      <c r="F45" s="7">
        <v>45149</v>
      </c>
      <c r="G45" s="6" t="s">
        <v>10</v>
      </c>
    </row>
    <row r="46" ht="14.25" spans="1:7">
      <c r="A46" s="4">
        <v>45</v>
      </c>
      <c r="B46" s="5" t="s">
        <v>7</v>
      </c>
      <c r="C46" s="6" t="s">
        <v>97</v>
      </c>
      <c r="D46" s="7" t="s">
        <v>98</v>
      </c>
      <c r="E46" s="7">
        <v>45141</v>
      </c>
      <c r="F46" s="7">
        <v>45149</v>
      </c>
      <c r="G46" s="6" t="s">
        <v>10</v>
      </c>
    </row>
    <row r="47" ht="14.25" spans="1:7">
      <c r="A47" s="4">
        <v>46</v>
      </c>
      <c r="B47" s="5" t="s">
        <v>7</v>
      </c>
      <c r="C47" s="6" t="s">
        <v>99</v>
      </c>
      <c r="D47" s="7" t="s">
        <v>100</v>
      </c>
      <c r="E47" s="7">
        <v>45141</v>
      </c>
      <c r="F47" s="7">
        <v>45149</v>
      </c>
      <c r="G47" s="6" t="s">
        <v>10</v>
      </c>
    </row>
    <row r="48" ht="14.25" spans="1:7">
      <c r="A48" s="4">
        <v>47</v>
      </c>
      <c r="B48" s="5" t="s">
        <v>7</v>
      </c>
      <c r="C48" s="6" t="s">
        <v>101</v>
      </c>
      <c r="D48" s="7" t="s">
        <v>102</v>
      </c>
      <c r="E48" s="7">
        <v>45141</v>
      </c>
      <c r="F48" s="7">
        <v>45149</v>
      </c>
      <c r="G48" s="6" t="s">
        <v>10</v>
      </c>
    </row>
    <row r="49" ht="14.25" spans="1:7">
      <c r="A49" s="4">
        <v>48</v>
      </c>
      <c r="B49" s="5" t="s">
        <v>7</v>
      </c>
      <c r="C49" s="6" t="s">
        <v>103</v>
      </c>
      <c r="D49" s="7" t="s">
        <v>104</v>
      </c>
      <c r="E49" s="7">
        <v>45141</v>
      </c>
      <c r="F49" s="7">
        <v>45149</v>
      </c>
      <c r="G49" s="6" t="s">
        <v>10</v>
      </c>
    </row>
    <row r="50" ht="14.25" spans="1:7">
      <c r="A50" s="4">
        <v>49</v>
      </c>
      <c r="B50" s="5" t="s">
        <v>7</v>
      </c>
      <c r="C50" s="6" t="s">
        <v>105</v>
      </c>
      <c r="D50" s="7" t="s">
        <v>106</v>
      </c>
      <c r="E50" s="7">
        <v>45141</v>
      </c>
      <c r="F50" s="7">
        <v>45149</v>
      </c>
      <c r="G50" s="6" t="s">
        <v>10</v>
      </c>
    </row>
    <row r="51" ht="14.25" spans="1:7">
      <c r="A51" s="4">
        <v>50</v>
      </c>
      <c r="B51" s="5" t="s">
        <v>7</v>
      </c>
      <c r="C51" s="6" t="s">
        <v>107</v>
      </c>
      <c r="D51" s="7" t="s">
        <v>108</v>
      </c>
      <c r="E51" s="7">
        <v>45141</v>
      </c>
      <c r="F51" s="7">
        <v>45149</v>
      </c>
      <c r="G51" s="6" t="s">
        <v>10</v>
      </c>
    </row>
    <row r="52" ht="14.25" spans="1:7">
      <c r="A52" s="4">
        <v>51</v>
      </c>
      <c r="B52" s="5" t="s">
        <v>7</v>
      </c>
      <c r="C52" s="6" t="s">
        <v>109</v>
      </c>
      <c r="D52" s="7" t="s">
        <v>110</v>
      </c>
      <c r="E52" s="7">
        <v>45141</v>
      </c>
      <c r="F52" s="7">
        <v>45149</v>
      </c>
      <c r="G52" s="6" t="s">
        <v>10</v>
      </c>
    </row>
    <row r="53" ht="14.25" spans="1:7">
      <c r="A53" s="4">
        <v>52</v>
      </c>
      <c r="B53" s="5" t="s">
        <v>7</v>
      </c>
      <c r="C53" s="6" t="s">
        <v>111</v>
      </c>
      <c r="D53" s="7" t="s">
        <v>112</v>
      </c>
      <c r="E53" s="7">
        <v>45141</v>
      </c>
      <c r="F53" s="7">
        <v>45149</v>
      </c>
      <c r="G53" s="6" t="s">
        <v>10</v>
      </c>
    </row>
    <row r="54" ht="14.25" spans="1:7">
      <c r="A54" s="4">
        <v>53</v>
      </c>
      <c r="B54" s="5" t="s">
        <v>7</v>
      </c>
      <c r="C54" s="6" t="s">
        <v>113</v>
      </c>
      <c r="D54" s="7" t="s">
        <v>114</v>
      </c>
      <c r="E54" s="7">
        <v>45141</v>
      </c>
      <c r="F54" s="7">
        <v>45149</v>
      </c>
      <c r="G54" s="6" t="s">
        <v>10</v>
      </c>
    </row>
    <row r="55" ht="14.25" spans="1:7">
      <c r="A55" s="4">
        <v>54</v>
      </c>
      <c r="B55" s="5" t="s">
        <v>7</v>
      </c>
      <c r="C55" s="6" t="s">
        <v>115</v>
      </c>
      <c r="D55" s="7" t="s">
        <v>116</v>
      </c>
      <c r="E55" s="7">
        <v>45141</v>
      </c>
      <c r="F55" s="7">
        <v>45149</v>
      </c>
      <c r="G55" s="6" t="s">
        <v>10</v>
      </c>
    </row>
    <row r="56" ht="14.25" spans="1:7">
      <c r="A56" s="4">
        <v>55</v>
      </c>
      <c r="B56" s="5" t="s">
        <v>7</v>
      </c>
      <c r="C56" s="6" t="s">
        <v>117</v>
      </c>
      <c r="D56" s="7" t="s">
        <v>118</v>
      </c>
      <c r="E56" s="7">
        <v>45141</v>
      </c>
      <c r="F56" s="7">
        <v>45149</v>
      </c>
      <c r="G56" s="6" t="s">
        <v>10</v>
      </c>
    </row>
    <row r="57" ht="14.25" spans="1:7">
      <c r="A57" s="4">
        <v>56</v>
      </c>
      <c r="B57" s="5" t="s">
        <v>7</v>
      </c>
      <c r="C57" s="6" t="s">
        <v>119</v>
      </c>
      <c r="D57" s="7" t="s">
        <v>120</v>
      </c>
      <c r="E57" s="7">
        <v>45141</v>
      </c>
      <c r="F57" s="7">
        <v>45149</v>
      </c>
      <c r="G57" s="6" t="s">
        <v>10</v>
      </c>
    </row>
    <row r="58" ht="14.25" spans="1:7">
      <c r="A58" s="4">
        <v>57</v>
      </c>
      <c r="B58" s="5" t="s">
        <v>7</v>
      </c>
      <c r="C58" s="6" t="s">
        <v>121</v>
      </c>
      <c r="D58" s="7" t="s">
        <v>122</v>
      </c>
      <c r="E58" s="7">
        <v>45141</v>
      </c>
      <c r="F58" s="7">
        <v>45149</v>
      </c>
      <c r="G58" s="6" t="s">
        <v>10</v>
      </c>
    </row>
    <row r="59" ht="14.25" spans="1:7">
      <c r="A59" s="4">
        <v>58</v>
      </c>
      <c r="B59" s="5" t="s">
        <v>7</v>
      </c>
      <c r="C59" s="6" t="s">
        <v>123</v>
      </c>
      <c r="D59" s="7" t="s">
        <v>124</v>
      </c>
      <c r="E59" s="7">
        <v>45141</v>
      </c>
      <c r="F59" s="7">
        <v>45149</v>
      </c>
      <c r="G59" s="6" t="s">
        <v>10</v>
      </c>
    </row>
    <row r="60" ht="14.25" spans="1:7">
      <c r="A60" s="4">
        <v>59</v>
      </c>
      <c r="B60" s="5" t="s">
        <v>7</v>
      </c>
      <c r="C60" s="6" t="s">
        <v>125</v>
      </c>
      <c r="D60" s="7" t="s">
        <v>126</v>
      </c>
      <c r="E60" s="7">
        <v>45141</v>
      </c>
      <c r="F60" s="7">
        <v>45149</v>
      </c>
      <c r="G60" s="6" t="s">
        <v>10</v>
      </c>
    </row>
    <row r="61" ht="14.25" spans="1:7">
      <c r="A61" s="4">
        <v>60</v>
      </c>
      <c r="B61" s="5" t="s">
        <v>7</v>
      </c>
      <c r="C61" s="6" t="s">
        <v>127</v>
      </c>
      <c r="D61" s="7" t="s">
        <v>128</v>
      </c>
      <c r="E61" s="7">
        <v>45141</v>
      </c>
      <c r="F61" s="7">
        <v>45149</v>
      </c>
      <c r="G61" s="6" t="s">
        <v>10</v>
      </c>
    </row>
    <row r="62" ht="14.25" spans="1:7">
      <c r="A62" s="4">
        <v>61</v>
      </c>
      <c r="B62" s="5" t="s">
        <v>7</v>
      </c>
      <c r="C62" s="6" t="s">
        <v>129</v>
      </c>
      <c r="D62" s="7" t="s">
        <v>130</v>
      </c>
      <c r="E62" s="7">
        <v>45141</v>
      </c>
      <c r="F62" s="7">
        <v>45149</v>
      </c>
      <c r="G62" s="6" t="s">
        <v>10</v>
      </c>
    </row>
    <row r="63" ht="14.25" spans="1:7">
      <c r="A63" s="4">
        <v>62</v>
      </c>
      <c r="B63" s="5" t="s">
        <v>7</v>
      </c>
      <c r="C63" s="6" t="s">
        <v>131</v>
      </c>
      <c r="D63" s="7" t="s">
        <v>132</v>
      </c>
      <c r="E63" s="7">
        <v>45141</v>
      </c>
      <c r="F63" s="7">
        <v>45149</v>
      </c>
      <c r="G63" s="6" t="s">
        <v>10</v>
      </c>
    </row>
    <row r="64" ht="14.25" spans="1:7">
      <c r="A64" s="4">
        <v>63</v>
      </c>
      <c r="B64" s="5" t="s">
        <v>7</v>
      </c>
      <c r="C64" s="6" t="s">
        <v>133</v>
      </c>
      <c r="D64" s="7" t="s">
        <v>134</v>
      </c>
      <c r="E64" s="7">
        <v>45141</v>
      </c>
      <c r="F64" s="7">
        <v>45149</v>
      </c>
      <c r="G64" s="6" t="s">
        <v>10</v>
      </c>
    </row>
    <row r="65" ht="14.25" spans="1:7">
      <c r="A65" s="4">
        <v>64</v>
      </c>
      <c r="B65" s="5" t="s">
        <v>7</v>
      </c>
      <c r="C65" s="6" t="s">
        <v>135</v>
      </c>
      <c r="D65" s="7" t="s">
        <v>136</v>
      </c>
      <c r="E65" s="7">
        <v>45141</v>
      </c>
      <c r="F65" s="7">
        <v>45149</v>
      </c>
      <c r="G65" s="6" t="s">
        <v>10</v>
      </c>
    </row>
    <row r="66" ht="14.25" spans="1:7">
      <c r="A66" s="4">
        <v>65</v>
      </c>
      <c r="B66" s="5" t="s">
        <v>7</v>
      </c>
      <c r="C66" s="6" t="s">
        <v>137</v>
      </c>
      <c r="D66" s="7" t="s">
        <v>138</v>
      </c>
      <c r="E66" s="7">
        <v>45141</v>
      </c>
      <c r="F66" s="7">
        <v>45149</v>
      </c>
      <c r="G66" s="10" t="s">
        <v>10</v>
      </c>
    </row>
    <row r="67" ht="14.25" spans="1:7">
      <c r="A67" s="4">
        <v>66</v>
      </c>
      <c r="B67" s="5" t="s">
        <v>7</v>
      </c>
      <c r="C67" s="6" t="s">
        <v>139</v>
      </c>
      <c r="D67" s="7" t="s">
        <v>140</v>
      </c>
      <c r="E67" s="7">
        <v>45141</v>
      </c>
      <c r="F67" s="7">
        <v>45149</v>
      </c>
      <c r="G67" s="10" t="s">
        <v>10</v>
      </c>
    </row>
    <row r="68" ht="14.25" spans="1:7">
      <c r="A68" s="4">
        <v>67</v>
      </c>
      <c r="B68" s="5" t="s">
        <v>7</v>
      </c>
      <c r="C68" s="6" t="s">
        <v>141</v>
      </c>
      <c r="D68" s="7" t="s">
        <v>142</v>
      </c>
      <c r="E68" s="7">
        <v>45141</v>
      </c>
      <c r="F68" s="7">
        <v>45149</v>
      </c>
      <c r="G68" s="10" t="s">
        <v>10</v>
      </c>
    </row>
    <row r="69" ht="14.25" spans="1:7">
      <c r="A69" s="4">
        <v>68</v>
      </c>
      <c r="B69" s="5" t="s">
        <v>7</v>
      </c>
      <c r="C69" s="6" t="s">
        <v>143</v>
      </c>
      <c r="D69" s="7" t="s">
        <v>144</v>
      </c>
      <c r="E69" s="7">
        <v>45141</v>
      </c>
      <c r="F69" s="7">
        <v>45149</v>
      </c>
      <c r="G69" s="10" t="s">
        <v>10</v>
      </c>
    </row>
    <row r="70" ht="14.25" spans="1:7">
      <c r="A70" s="4">
        <v>69</v>
      </c>
      <c r="B70" s="5" t="s">
        <v>7</v>
      </c>
      <c r="C70" s="6" t="s">
        <v>145</v>
      </c>
      <c r="D70" s="7" t="s">
        <v>146</v>
      </c>
      <c r="E70" s="7">
        <v>45141</v>
      </c>
      <c r="F70" s="7">
        <v>45149</v>
      </c>
      <c r="G70" s="10" t="s">
        <v>10</v>
      </c>
    </row>
    <row r="71" ht="14.25" spans="1:7">
      <c r="A71" s="4">
        <v>70</v>
      </c>
      <c r="B71" s="5" t="s">
        <v>7</v>
      </c>
      <c r="C71" s="6" t="s">
        <v>147</v>
      </c>
      <c r="D71" s="7" t="s">
        <v>148</v>
      </c>
      <c r="E71" s="7">
        <v>45146</v>
      </c>
      <c r="F71" s="7">
        <v>45154</v>
      </c>
      <c r="G71" s="6" t="s">
        <v>10</v>
      </c>
    </row>
    <row r="72" ht="14.25" spans="1:7">
      <c r="A72" s="4">
        <v>71</v>
      </c>
      <c r="B72" s="5" t="s">
        <v>7</v>
      </c>
      <c r="C72" s="6" t="s">
        <v>149</v>
      </c>
      <c r="D72" s="7" t="s">
        <v>150</v>
      </c>
      <c r="E72" s="7">
        <v>45146</v>
      </c>
      <c r="F72" s="7">
        <v>45154</v>
      </c>
      <c r="G72" s="6" t="s">
        <v>10</v>
      </c>
    </row>
    <row r="73" ht="14.25" spans="1:7">
      <c r="A73" s="4">
        <v>72</v>
      </c>
      <c r="B73" s="5" t="s">
        <v>7</v>
      </c>
      <c r="C73" s="6" t="s">
        <v>151</v>
      </c>
      <c r="D73" s="7" t="s">
        <v>152</v>
      </c>
      <c r="E73" s="7">
        <v>45146</v>
      </c>
      <c r="F73" s="7">
        <v>45154</v>
      </c>
      <c r="G73" s="6" t="s">
        <v>10</v>
      </c>
    </row>
    <row r="74" ht="14.25" spans="1:7">
      <c r="A74" s="4">
        <v>73</v>
      </c>
      <c r="B74" s="5" t="s">
        <v>7</v>
      </c>
      <c r="C74" s="6" t="s">
        <v>153</v>
      </c>
      <c r="D74" s="7" t="s">
        <v>154</v>
      </c>
      <c r="E74" s="7">
        <v>45146</v>
      </c>
      <c r="F74" s="7">
        <v>45154</v>
      </c>
      <c r="G74" s="6" t="s">
        <v>10</v>
      </c>
    </row>
    <row r="75" ht="14.25" spans="1:7">
      <c r="A75" s="4">
        <v>74</v>
      </c>
      <c r="B75" s="5" t="s">
        <v>7</v>
      </c>
      <c r="C75" s="6" t="s">
        <v>155</v>
      </c>
      <c r="D75" s="7" t="s">
        <v>156</v>
      </c>
      <c r="E75" s="7">
        <v>45146</v>
      </c>
      <c r="F75" s="7">
        <v>45154</v>
      </c>
      <c r="G75" s="6" t="s">
        <v>10</v>
      </c>
    </row>
    <row r="76" ht="14.25" spans="1:7">
      <c r="A76" s="4">
        <v>75</v>
      </c>
      <c r="B76" s="5" t="s">
        <v>7</v>
      </c>
      <c r="C76" s="6" t="s">
        <v>157</v>
      </c>
      <c r="D76" s="7" t="s">
        <v>158</v>
      </c>
      <c r="E76" s="7">
        <v>45146</v>
      </c>
      <c r="F76" s="7">
        <v>45154</v>
      </c>
      <c r="G76" s="6" t="s">
        <v>10</v>
      </c>
    </row>
    <row r="77" ht="14.25" spans="1:7">
      <c r="A77" s="4">
        <v>76</v>
      </c>
      <c r="B77" s="5" t="s">
        <v>7</v>
      </c>
      <c r="C77" s="6" t="s">
        <v>159</v>
      </c>
      <c r="D77" s="7" t="s">
        <v>160</v>
      </c>
      <c r="E77" s="7">
        <v>45146</v>
      </c>
      <c r="F77" s="7">
        <v>45154</v>
      </c>
      <c r="G77" s="6" t="s">
        <v>10</v>
      </c>
    </row>
    <row r="78" ht="14.25" spans="1:7">
      <c r="A78" s="4">
        <v>77</v>
      </c>
      <c r="B78" s="5" t="s">
        <v>7</v>
      </c>
      <c r="C78" s="6" t="s">
        <v>161</v>
      </c>
      <c r="D78" s="7" t="s">
        <v>162</v>
      </c>
      <c r="E78" s="7">
        <v>45146</v>
      </c>
      <c r="F78" s="7">
        <v>45154</v>
      </c>
      <c r="G78" s="6" t="s">
        <v>10</v>
      </c>
    </row>
    <row r="79" ht="14.25" spans="1:7">
      <c r="A79" s="4">
        <v>78</v>
      </c>
      <c r="B79" s="5" t="s">
        <v>7</v>
      </c>
      <c r="C79" s="6" t="s">
        <v>163</v>
      </c>
      <c r="D79" s="7" t="s">
        <v>164</v>
      </c>
      <c r="E79" s="7">
        <v>45146</v>
      </c>
      <c r="F79" s="7">
        <v>45154</v>
      </c>
      <c r="G79" s="6" t="s">
        <v>10</v>
      </c>
    </row>
    <row r="80" ht="14.25" spans="1:7">
      <c r="A80" s="4">
        <v>79</v>
      </c>
      <c r="B80" s="5" t="s">
        <v>7</v>
      </c>
      <c r="C80" s="6" t="s">
        <v>165</v>
      </c>
      <c r="D80" s="7" t="s">
        <v>166</v>
      </c>
      <c r="E80" s="7">
        <v>45146</v>
      </c>
      <c r="F80" s="7">
        <v>45154</v>
      </c>
      <c r="G80" s="6" t="s">
        <v>10</v>
      </c>
    </row>
    <row r="81" ht="14.25" spans="1:7">
      <c r="A81" s="4">
        <v>80</v>
      </c>
      <c r="B81" s="5" t="s">
        <v>7</v>
      </c>
      <c r="C81" s="6" t="s">
        <v>167</v>
      </c>
      <c r="D81" s="7" t="s">
        <v>168</v>
      </c>
      <c r="E81" s="7">
        <v>45146</v>
      </c>
      <c r="F81" s="7">
        <v>45154</v>
      </c>
      <c r="G81" s="6" t="s">
        <v>10</v>
      </c>
    </row>
    <row r="82" ht="14.25" spans="1:7">
      <c r="A82" s="4">
        <v>81</v>
      </c>
      <c r="B82" s="5" t="s">
        <v>7</v>
      </c>
      <c r="C82" s="6" t="s">
        <v>169</v>
      </c>
      <c r="D82" s="7" t="s">
        <v>170</v>
      </c>
      <c r="E82" s="7">
        <v>45146</v>
      </c>
      <c r="F82" s="7">
        <v>45154</v>
      </c>
      <c r="G82" s="6" t="s">
        <v>10</v>
      </c>
    </row>
    <row r="83" ht="14.25" spans="1:7">
      <c r="A83" s="4">
        <v>82</v>
      </c>
      <c r="B83" s="5" t="s">
        <v>7</v>
      </c>
      <c r="C83" s="6" t="s">
        <v>171</v>
      </c>
      <c r="D83" s="7" t="s">
        <v>172</v>
      </c>
      <c r="E83" s="7">
        <v>45146</v>
      </c>
      <c r="F83" s="7">
        <v>45154</v>
      </c>
      <c r="G83" s="6" t="s">
        <v>10</v>
      </c>
    </row>
    <row r="84" ht="14.25" spans="1:7">
      <c r="A84" s="4">
        <v>83</v>
      </c>
      <c r="B84" s="5" t="s">
        <v>7</v>
      </c>
      <c r="C84" s="6" t="s">
        <v>173</v>
      </c>
      <c r="D84" s="7" t="s">
        <v>174</v>
      </c>
      <c r="E84" s="7">
        <v>45146</v>
      </c>
      <c r="F84" s="7">
        <v>45154</v>
      </c>
      <c r="G84" s="6" t="s">
        <v>10</v>
      </c>
    </row>
    <row r="85" ht="14.25" spans="1:7">
      <c r="A85" s="4">
        <v>84</v>
      </c>
      <c r="B85" s="5" t="s">
        <v>7</v>
      </c>
      <c r="C85" s="6" t="s">
        <v>175</v>
      </c>
      <c r="D85" s="7" t="s">
        <v>176</v>
      </c>
      <c r="E85" s="7">
        <v>45146</v>
      </c>
      <c r="F85" s="7">
        <v>45154</v>
      </c>
      <c r="G85" s="6" t="s">
        <v>10</v>
      </c>
    </row>
    <row r="86" ht="14.25" spans="1:7">
      <c r="A86" s="4">
        <v>85</v>
      </c>
      <c r="B86" s="5" t="s">
        <v>7</v>
      </c>
      <c r="C86" s="6" t="s">
        <v>177</v>
      </c>
      <c r="D86" s="7" t="s">
        <v>178</v>
      </c>
      <c r="E86" s="7">
        <v>45146</v>
      </c>
      <c r="F86" s="7">
        <v>45154</v>
      </c>
      <c r="G86" s="6" t="s">
        <v>10</v>
      </c>
    </row>
    <row r="87" ht="14.25" spans="1:7">
      <c r="A87" s="4">
        <v>86</v>
      </c>
      <c r="B87" s="5" t="s">
        <v>7</v>
      </c>
      <c r="C87" s="6" t="s">
        <v>179</v>
      </c>
      <c r="D87" s="7" t="s">
        <v>180</v>
      </c>
      <c r="E87" s="7">
        <v>45146</v>
      </c>
      <c r="F87" s="7">
        <v>45154</v>
      </c>
      <c r="G87" s="6" t="s">
        <v>10</v>
      </c>
    </row>
    <row r="88" ht="14.25" spans="1:7">
      <c r="A88" s="4">
        <v>87</v>
      </c>
      <c r="B88" s="5" t="s">
        <v>7</v>
      </c>
      <c r="C88" s="6" t="s">
        <v>181</v>
      </c>
      <c r="D88" s="7" t="s">
        <v>182</v>
      </c>
      <c r="E88" s="7">
        <v>45146</v>
      </c>
      <c r="F88" s="7">
        <v>45154</v>
      </c>
      <c r="G88" s="6" t="s">
        <v>10</v>
      </c>
    </row>
    <row r="89" ht="14.25" spans="1:7">
      <c r="A89" s="4">
        <v>88</v>
      </c>
      <c r="B89" s="5" t="s">
        <v>7</v>
      </c>
      <c r="C89" s="6" t="s">
        <v>183</v>
      </c>
      <c r="D89" s="7" t="s">
        <v>184</v>
      </c>
      <c r="E89" s="7">
        <v>45146</v>
      </c>
      <c r="F89" s="7">
        <v>45154</v>
      </c>
      <c r="G89" s="6" t="s">
        <v>10</v>
      </c>
    </row>
    <row r="90" ht="14.25" spans="1:7">
      <c r="A90" s="4">
        <v>89</v>
      </c>
      <c r="B90" s="5" t="s">
        <v>7</v>
      </c>
      <c r="C90" s="6" t="s">
        <v>185</v>
      </c>
      <c r="D90" s="7" t="s">
        <v>186</v>
      </c>
      <c r="E90" s="7">
        <v>45146</v>
      </c>
      <c r="F90" s="7">
        <v>45154</v>
      </c>
      <c r="G90" s="6" t="s">
        <v>10</v>
      </c>
    </row>
    <row r="91" ht="14.25" spans="1:7">
      <c r="A91" s="4">
        <v>90</v>
      </c>
      <c r="B91" s="5" t="s">
        <v>7</v>
      </c>
      <c r="C91" s="6" t="s">
        <v>187</v>
      </c>
      <c r="D91" s="7" t="s">
        <v>188</v>
      </c>
      <c r="E91" s="7">
        <v>45146</v>
      </c>
      <c r="F91" s="7">
        <v>45154</v>
      </c>
      <c r="G91" s="6" t="s">
        <v>10</v>
      </c>
    </row>
    <row r="92" ht="14.25" spans="1:7">
      <c r="A92" s="4">
        <v>91</v>
      </c>
      <c r="B92" s="5" t="s">
        <v>7</v>
      </c>
      <c r="C92" s="6" t="s">
        <v>189</v>
      </c>
      <c r="D92" s="7" t="s">
        <v>190</v>
      </c>
      <c r="E92" s="7">
        <v>45146</v>
      </c>
      <c r="F92" s="7">
        <v>45154</v>
      </c>
      <c r="G92" s="6" t="s">
        <v>10</v>
      </c>
    </row>
    <row r="93" ht="14.25" spans="1:7">
      <c r="A93" s="4">
        <v>92</v>
      </c>
      <c r="B93" s="5" t="s">
        <v>7</v>
      </c>
      <c r="C93" s="6" t="s">
        <v>191</v>
      </c>
      <c r="D93" s="7" t="s">
        <v>192</v>
      </c>
      <c r="E93" s="7">
        <v>45146</v>
      </c>
      <c r="F93" s="7">
        <v>45154</v>
      </c>
      <c r="G93" s="6" t="s">
        <v>10</v>
      </c>
    </row>
    <row r="94" ht="14.25" spans="1:7">
      <c r="A94" s="4">
        <v>93</v>
      </c>
      <c r="B94" s="5" t="s">
        <v>7</v>
      </c>
      <c r="C94" s="6" t="s">
        <v>193</v>
      </c>
      <c r="D94" s="7" t="s">
        <v>194</v>
      </c>
      <c r="E94" s="7">
        <v>45146</v>
      </c>
      <c r="F94" s="7">
        <v>45154</v>
      </c>
      <c r="G94" s="6" t="s">
        <v>10</v>
      </c>
    </row>
    <row r="95" ht="14.25" spans="1:7">
      <c r="A95" s="4">
        <v>94</v>
      </c>
      <c r="B95" s="5" t="s">
        <v>7</v>
      </c>
      <c r="C95" s="6" t="s">
        <v>195</v>
      </c>
      <c r="D95" s="7" t="s">
        <v>196</v>
      </c>
      <c r="E95" s="7">
        <v>45146</v>
      </c>
      <c r="F95" s="7">
        <v>45154</v>
      </c>
      <c r="G95" s="6" t="s">
        <v>10</v>
      </c>
    </row>
    <row r="96" ht="14.25" spans="1:7">
      <c r="A96" s="4">
        <v>95</v>
      </c>
      <c r="B96" s="5" t="s">
        <v>7</v>
      </c>
      <c r="C96" s="6" t="s">
        <v>197</v>
      </c>
      <c r="D96" s="7" t="s">
        <v>198</v>
      </c>
      <c r="E96" s="7">
        <v>45146</v>
      </c>
      <c r="F96" s="7">
        <v>45154</v>
      </c>
      <c r="G96" s="6" t="s">
        <v>10</v>
      </c>
    </row>
    <row r="97" ht="14.25" spans="1:7">
      <c r="A97" s="4">
        <v>96</v>
      </c>
      <c r="B97" s="5" t="s">
        <v>7</v>
      </c>
      <c r="C97" s="6" t="s">
        <v>199</v>
      </c>
      <c r="D97" s="7" t="s">
        <v>200</v>
      </c>
      <c r="E97" s="7">
        <v>45146</v>
      </c>
      <c r="F97" s="7">
        <v>45154</v>
      </c>
      <c r="G97" s="6" t="s">
        <v>10</v>
      </c>
    </row>
    <row r="98" ht="14.25" spans="1:7">
      <c r="A98" s="4">
        <v>97</v>
      </c>
      <c r="B98" s="5" t="s">
        <v>7</v>
      </c>
      <c r="C98" s="6" t="s">
        <v>201</v>
      </c>
      <c r="D98" s="7" t="s">
        <v>202</v>
      </c>
      <c r="E98" s="7">
        <v>45146</v>
      </c>
      <c r="F98" s="7">
        <v>45154</v>
      </c>
      <c r="G98" s="6" t="s">
        <v>10</v>
      </c>
    </row>
    <row r="99" ht="14.25" spans="1:7">
      <c r="A99" s="4">
        <v>98</v>
      </c>
      <c r="B99" s="5" t="s">
        <v>7</v>
      </c>
      <c r="C99" s="6" t="s">
        <v>203</v>
      </c>
      <c r="D99" s="7" t="s">
        <v>204</v>
      </c>
      <c r="E99" s="7">
        <v>45146</v>
      </c>
      <c r="F99" s="7">
        <v>45154</v>
      </c>
      <c r="G99" s="6" t="s">
        <v>10</v>
      </c>
    </row>
    <row r="100" ht="14.25" spans="1:7">
      <c r="A100" s="4">
        <v>99</v>
      </c>
      <c r="B100" s="5" t="s">
        <v>7</v>
      </c>
      <c r="C100" s="6" t="s">
        <v>205</v>
      </c>
      <c r="D100" s="7" t="s">
        <v>206</v>
      </c>
      <c r="E100" s="7">
        <v>45146</v>
      </c>
      <c r="F100" s="7">
        <v>45154</v>
      </c>
      <c r="G100" s="6" t="s">
        <v>10</v>
      </c>
    </row>
    <row r="101" ht="14.25" spans="1:7">
      <c r="A101" s="4">
        <v>100</v>
      </c>
      <c r="B101" s="5" t="s">
        <v>7</v>
      </c>
      <c r="C101" s="6" t="s">
        <v>207</v>
      </c>
      <c r="D101" s="7" t="s">
        <v>208</v>
      </c>
      <c r="E101" s="7">
        <v>45146</v>
      </c>
      <c r="F101" s="7">
        <v>45154</v>
      </c>
      <c r="G101" s="6" t="s">
        <v>10</v>
      </c>
    </row>
    <row r="102" ht="14.25" spans="1:7">
      <c r="A102" s="4">
        <v>101</v>
      </c>
      <c r="B102" s="5" t="s">
        <v>7</v>
      </c>
      <c r="C102" s="6" t="s">
        <v>209</v>
      </c>
      <c r="D102" s="7" t="s">
        <v>210</v>
      </c>
      <c r="E102" s="7">
        <v>45146</v>
      </c>
      <c r="F102" s="7">
        <v>45154</v>
      </c>
      <c r="G102" s="6" t="s">
        <v>10</v>
      </c>
    </row>
    <row r="103" ht="14.25" spans="1:7">
      <c r="A103" s="4">
        <v>102</v>
      </c>
      <c r="B103" s="5" t="s">
        <v>7</v>
      </c>
      <c r="C103" s="6" t="s">
        <v>211</v>
      </c>
      <c r="D103" s="7" t="s">
        <v>212</v>
      </c>
      <c r="E103" s="7">
        <v>45146</v>
      </c>
      <c r="F103" s="7">
        <v>45154</v>
      </c>
      <c r="G103" s="6" t="s">
        <v>10</v>
      </c>
    </row>
    <row r="104" ht="14.25" spans="1:7">
      <c r="A104" s="4">
        <v>103</v>
      </c>
      <c r="B104" s="5" t="s">
        <v>7</v>
      </c>
      <c r="C104" s="6" t="s">
        <v>213</v>
      </c>
      <c r="D104" s="7" t="s">
        <v>214</v>
      </c>
      <c r="E104" s="7">
        <v>45146</v>
      </c>
      <c r="F104" s="7">
        <v>45154</v>
      </c>
      <c r="G104" s="6" t="s">
        <v>10</v>
      </c>
    </row>
    <row r="105" ht="14.25" spans="1:7">
      <c r="A105" s="4">
        <v>104</v>
      </c>
      <c r="B105" s="5" t="s">
        <v>7</v>
      </c>
      <c r="C105" s="6" t="s">
        <v>215</v>
      </c>
      <c r="D105" s="7" t="s">
        <v>216</v>
      </c>
      <c r="E105" s="7">
        <v>45146</v>
      </c>
      <c r="F105" s="7">
        <v>45154</v>
      </c>
      <c r="G105" s="6" t="s">
        <v>10</v>
      </c>
    </row>
    <row r="106" ht="14.25" spans="1:7">
      <c r="A106" s="4">
        <v>105</v>
      </c>
      <c r="B106" s="5" t="s">
        <v>7</v>
      </c>
      <c r="C106" s="6" t="s">
        <v>217</v>
      </c>
      <c r="D106" s="7" t="s">
        <v>218</v>
      </c>
      <c r="E106" s="7">
        <v>45146</v>
      </c>
      <c r="F106" s="7">
        <v>45154</v>
      </c>
      <c r="G106" s="6" t="s">
        <v>10</v>
      </c>
    </row>
    <row r="107" ht="14.25" spans="1:7">
      <c r="A107" s="4">
        <v>106</v>
      </c>
      <c r="B107" s="5" t="s">
        <v>7</v>
      </c>
      <c r="C107" s="6" t="s">
        <v>219</v>
      </c>
      <c r="D107" s="7" t="s">
        <v>220</v>
      </c>
      <c r="E107" s="7">
        <v>45146</v>
      </c>
      <c r="F107" s="7">
        <v>45154</v>
      </c>
      <c r="G107" s="6" t="s">
        <v>10</v>
      </c>
    </row>
    <row r="108" ht="14.25" spans="1:7">
      <c r="A108" s="4">
        <v>107</v>
      </c>
      <c r="B108" s="5" t="s">
        <v>7</v>
      </c>
      <c r="C108" s="6" t="s">
        <v>221</v>
      </c>
      <c r="D108" s="7" t="s">
        <v>222</v>
      </c>
      <c r="E108" s="7">
        <v>45146</v>
      </c>
      <c r="F108" s="7">
        <v>45154</v>
      </c>
      <c r="G108" s="6" t="s">
        <v>10</v>
      </c>
    </row>
    <row r="109" ht="14.25" spans="1:7">
      <c r="A109" s="4">
        <v>108</v>
      </c>
      <c r="B109" s="5" t="s">
        <v>7</v>
      </c>
      <c r="C109" s="6" t="s">
        <v>223</v>
      </c>
      <c r="D109" s="7" t="s">
        <v>224</v>
      </c>
      <c r="E109" s="7">
        <v>45146</v>
      </c>
      <c r="F109" s="7">
        <v>45154</v>
      </c>
      <c r="G109" s="6" t="s">
        <v>10</v>
      </c>
    </row>
    <row r="110" ht="14.25" spans="1:7">
      <c r="A110" s="4">
        <v>109</v>
      </c>
      <c r="B110" s="11" t="s">
        <v>225</v>
      </c>
      <c r="C110" s="12" t="s">
        <v>226</v>
      </c>
      <c r="D110" s="7" t="s">
        <v>227</v>
      </c>
      <c r="E110" s="11">
        <v>8.28</v>
      </c>
      <c r="F110" s="11">
        <v>9.5</v>
      </c>
      <c r="G110" s="11" t="s">
        <v>228</v>
      </c>
    </row>
    <row r="111" ht="14.25" spans="1:7">
      <c r="A111" s="4">
        <v>110</v>
      </c>
      <c r="B111" s="11" t="s">
        <v>225</v>
      </c>
      <c r="C111" s="12" t="s">
        <v>229</v>
      </c>
      <c r="D111" s="7" t="s">
        <v>230</v>
      </c>
      <c r="E111" s="11">
        <v>8.28</v>
      </c>
      <c r="F111" s="11">
        <v>9.5</v>
      </c>
      <c r="G111" s="11" t="s">
        <v>228</v>
      </c>
    </row>
    <row r="112" ht="14.25" spans="1:7">
      <c r="A112" s="4">
        <v>111</v>
      </c>
      <c r="B112" s="11" t="s">
        <v>225</v>
      </c>
      <c r="C112" s="12" t="s">
        <v>231</v>
      </c>
      <c r="D112" s="7" t="s">
        <v>232</v>
      </c>
      <c r="E112" s="11">
        <v>8.28</v>
      </c>
      <c r="F112" s="11">
        <v>9.5</v>
      </c>
      <c r="G112" s="11" t="s">
        <v>228</v>
      </c>
    </row>
    <row r="113" ht="14.25" spans="1:7">
      <c r="A113" s="4">
        <v>112</v>
      </c>
      <c r="B113" s="11" t="s">
        <v>225</v>
      </c>
      <c r="C113" s="12" t="s">
        <v>233</v>
      </c>
      <c r="D113" s="7" t="s">
        <v>234</v>
      </c>
      <c r="E113" s="11">
        <v>8.28</v>
      </c>
      <c r="F113" s="11">
        <v>9.5</v>
      </c>
      <c r="G113" s="11" t="s">
        <v>228</v>
      </c>
    </row>
    <row r="114" ht="14.25" spans="1:7">
      <c r="A114" s="4">
        <v>113</v>
      </c>
      <c r="B114" s="11" t="s">
        <v>225</v>
      </c>
      <c r="C114" s="12" t="s">
        <v>235</v>
      </c>
      <c r="D114" s="7" t="s">
        <v>236</v>
      </c>
      <c r="E114" s="11">
        <v>8.28</v>
      </c>
      <c r="F114" s="11">
        <v>9.5</v>
      </c>
      <c r="G114" s="11" t="s">
        <v>228</v>
      </c>
    </row>
    <row r="115" ht="14.25" spans="1:7">
      <c r="A115" s="4">
        <v>114</v>
      </c>
      <c r="B115" s="11" t="s">
        <v>225</v>
      </c>
      <c r="C115" s="12" t="s">
        <v>237</v>
      </c>
      <c r="D115" s="7" t="s">
        <v>238</v>
      </c>
      <c r="E115" s="11">
        <v>8.28</v>
      </c>
      <c r="F115" s="11">
        <v>9.5</v>
      </c>
      <c r="G115" s="11" t="s">
        <v>228</v>
      </c>
    </row>
    <row r="116" ht="14.25" spans="1:7">
      <c r="A116" s="4">
        <v>115</v>
      </c>
      <c r="B116" s="11" t="s">
        <v>225</v>
      </c>
      <c r="C116" s="12" t="s">
        <v>239</v>
      </c>
      <c r="D116" s="7" t="s">
        <v>240</v>
      </c>
      <c r="E116" s="11">
        <v>8.28</v>
      </c>
      <c r="F116" s="11">
        <v>9.5</v>
      </c>
      <c r="G116" s="11" t="s">
        <v>228</v>
      </c>
    </row>
    <row r="117" ht="14.25" spans="1:7">
      <c r="A117" s="4">
        <v>116</v>
      </c>
      <c r="B117" s="11" t="s">
        <v>225</v>
      </c>
      <c r="C117" s="12" t="s">
        <v>241</v>
      </c>
      <c r="D117" s="7" t="s">
        <v>242</v>
      </c>
      <c r="E117" s="11">
        <v>8.28</v>
      </c>
      <c r="F117" s="11">
        <v>9.5</v>
      </c>
      <c r="G117" s="11" t="s">
        <v>228</v>
      </c>
    </row>
    <row r="118" ht="14.25" spans="1:7">
      <c r="A118" s="4">
        <v>117</v>
      </c>
      <c r="B118" s="11" t="s">
        <v>225</v>
      </c>
      <c r="C118" s="12" t="s">
        <v>243</v>
      </c>
      <c r="D118" s="7" t="s">
        <v>244</v>
      </c>
      <c r="E118" s="11">
        <v>8.28</v>
      </c>
      <c r="F118" s="11">
        <v>9.5</v>
      </c>
      <c r="G118" s="11" t="s">
        <v>228</v>
      </c>
    </row>
    <row r="119" ht="14.25" spans="1:7">
      <c r="A119" s="4">
        <v>118</v>
      </c>
      <c r="B119" s="11" t="s">
        <v>225</v>
      </c>
      <c r="C119" s="12" t="s">
        <v>245</v>
      </c>
      <c r="D119" s="7" t="s">
        <v>246</v>
      </c>
      <c r="E119" s="11">
        <v>8.28</v>
      </c>
      <c r="F119" s="11">
        <v>9.5</v>
      </c>
      <c r="G119" s="11" t="s">
        <v>228</v>
      </c>
    </row>
    <row r="120" ht="14.25" spans="1:7">
      <c r="A120" s="4">
        <v>119</v>
      </c>
      <c r="B120" s="11" t="s">
        <v>225</v>
      </c>
      <c r="C120" s="12" t="s">
        <v>247</v>
      </c>
      <c r="D120" s="7" t="s">
        <v>248</v>
      </c>
      <c r="E120" s="11">
        <v>8.28</v>
      </c>
      <c r="F120" s="11">
        <v>9.5</v>
      </c>
      <c r="G120" s="11" t="s">
        <v>228</v>
      </c>
    </row>
    <row r="121" ht="14.25" spans="1:7">
      <c r="A121" s="4">
        <v>120</v>
      </c>
      <c r="B121" s="11" t="s">
        <v>225</v>
      </c>
      <c r="C121" s="12" t="s">
        <v>249</v>
      </c>
      <c r="D121" s="7" t="s">
        <v>250</v>
      </c>
      <c r="E121" s="11">
        <v>8.28</v>
      </c>
      <c r="F121" s="11">
        <v>9.5</v>
      </c>
      <c r="G121" s="11" t="s">
        <v>228</v>
      </c>
    </row>
    <row r="122" ht="14.25" spans="1:7">
      <c r="A122" s="4">
        <v>121</v>
      </c>
      <c r="B122" s="11" t="s">
        <v>225</v>
      </c>
      <c r="C122" s="12" t="s">
        <v>251</v>
      </c>
      <c r="D122" s="7" t="s">
        <v>252</v>
      </c>
      <c r="E122" s="11">
        <v>8.28</v>
      </c>
      <c r="F122" s="11">
        <v>9.5</v>
      </c>
      <c r="G122" s="11" t="s">
        <v>228</v>
      </c>
    </row>
    <row r="123" ht="14.25" spans="1:7">
      <c r="A123" s="4">
        <v>122</v>
      </c>
      <c r="B123" s="11" t="s">
        <v>225</v>
      </c>
      <c r="C123" s="12" t="s">
        <v>253</v>
      </c>
      <c r="D123" s="7" t="s">
        <v>254</v>
      </c>
      <c r="E123" s="11">
        <v>8.28</v>
      </c>
      <c r="F123" s="11">
        <v>9.5</v>
      </c>
      <c r="G123" s="11" t="s">
        <v>228</v>
      </c>
    </row>
    <row r="124" ht="14.25" spans="1:7">
      <c r="A124" s="4">
        <v>123</v>
      </c>
      <c r="B124" s="11" t="s">
        <v>225</v>
      </c>
      <c r="C124" s="12" t="s">
        <v>255</v>
      </c>
      <c r="D124" s="7" t="s">
        <v>256</v>
      </c>
      <c r="E124" s="11">
        <v>8.28</v>
      </c>
      <c r="F124" s="11">
        <v>9.5</v>
      </c>
      <c r="G124" s="11" t="s">
        <v>228</v>
      </c>
    </row>
    <row r="125" ht="14.25" spans="1:7">
      <c r="A125" s="4">
        <v>124</v>
      </c>
      <c r="B125" s="11" t="s">
        <v>225</v>
      </c>
      <c r="C125" s="12" t="s">
        <v>257</v>
      </c>
      <c r="D125" s="7" t="s">
        <v>258</v>
      </c>
      <c r="E125" s="11">
        <v>8.28</v>
      </c>
      <c r="F125" s="11">
        <v>9.5</v>
      </c>
      <c r="G125" s="11" t="s">
        <v>228</v>
      </c>
    </row>
    <row r="126" ht="14.25" spans="1:7">
      <c r="A126" s="4">
        <v>125</v>
      </c>
      <c r="B126" s="11" t="s">
        <v>225</v>
      </c>
      <c r="C126" s="12" t="s">
        <v>259</v>
      </c>
      <c r="D126" s="7" t="s">
        <v>260</v>
      </c>
      <c r="E126" s="11">
        <v>8.28</v>
      </c>
      <c r="F126" s="11">
        <v>9.5</v>
      </c>
      <c r="G126" s="11" t="s">
        <v>228</v>
      </c>
    </row>
    <row r="127" ht="14.25" spans="1:7">
      <c r="A127" s="4">
        <v>126</v>
      </c>
      <c r="B127" s="11" t="s">
        <v>225</v>
      </c>
      <c r="C127" s="12" t="s">
        <v>261</v>
      </c>
      <c r="D127" s="7" t="s">
        <v>262</v>
      </c>
      <c r="E127" s="11">
        <v>8.28</v>
      </c>
      <c r="F127" s="11">
        <v>9.5</v>
      </c>
      <c r="G127" s="11" t="s">
        <v>228</v>
      </c>
    </row>
    <row r="128" ht="14.25" spans="1:7">
      <c r="A128" s="4">
        <v>127</v>
      </c>
      <c r="B128" s="11" t="s">
        <v>225</v>
      </c>
      <c r="C128" s="12" t="s">
        <v>263</v>
      </c>
      <c r="D128" s="7" t="s">
        <v>264</v>
      </c>
      <c r="E128" s="11">
        <v>8.28</v>
      </c>
      <c r="F128" s="11">
        <v>9.5</v>
      </c>
      <c r="G128" s="11" t="s">
        <v>228</v>
      </c>
    </row>
    <row r="129" ht="14.25" spans="1:7">
      <c r="A129" s="4">
        <v>128</v>
      </c>
      <c r="B129" s="11" t="s">
        <v>225</v>
      </c>
      <c r="C129" s="12" t="s">
        <v>265</v>
      </c>
      <c r="D129" s="7" t="s">
        <v>266</v>
      </c>
      <c r="E129" s="11">
        <v>8.28</v>
      </c>
      <c r="F129" s="11">
        <v>9.5</v>
      </c>
      <c r="G129" s="11" t="s">
        <v>228</v>
      </c>
    </row>
    <row r="130" ht="14.25" spans="1:7">
      <c r="A130" s="4">
        <v>129</v>
      </c>
      <c r="B130" s="11" t="s">
        <v>225</v>
      </c>
      <c r="C130" s="12" t="s">
        <v>267</v>
      </c>
      <c r="D130" s="7" t="s">
        <v>268</v>
      </c>
      <c r="E130" s="11">
        <v>8.28</v>
      </c>
      <c r="F130" s="11">
        <v>9.5</v>
      </c>
      <c r="G130" s="11" t="s">
        <v>228</v>
      </c>
    </row>
    <row r="131" ht="14.25" spans="1:7">
      <c r="A131" s="4">
        <v>130</v>
      </c>
      <c r="B131" s="11" t="s">
        <v>225</v>
      </c>
      <c r="C131" s="12" t="s">
        <v>269</v>
      </c>
      <c r="D131" s="7" t="s">
        <v>270</v>
      </c>
      <c r="E131" s="11">
        <v>8.28</v>
      </c>
      <c r="F131" s="11">
        <v>9.5</v>
      </c>
      <c r="G131" s="11" t="s">
        <v>228</v>
      </c>
    </row>
    <row r="132" ht="14.25" spans="1:7">
      <c r="A132" s="4">
        <v>131</v>
      </c>
      <c r="B132" s="11" t="s">
        <v>225</v>
      </c>
      <c r="C132" s="12" t="s">
        <v>271</v>
      </c>
      <c r="D132" s="7" t="s">
        <v>272</v>
      </c>
      <c r="E132" s="11">
        <v>8.28</v>
      </c>
      <c r="F132" s="11">
        <v>9.5</v>
      </c>
      <c r="G132" s="11" t="s">
        <v>228</v>
      </c>
    </row>
    <row r="133" ht="14.25" spans="1:7">
      <c r="A133" s="4">
        <v>132</v>
      </c>
      <c r="B133" s="11" t="s">
        <v>225</v>
      </c>
      <c r="C133" s="12" t="s">
        <v>273</v>
      </c>
      <c r="D133" s="7" t="s">
        <v>274</v>
      </c>
      <c r="E133" s="11">
        <v>8.28</v>
      </c>
      <c r="F133" s="11">
        <v>9.5</v>
      </c>
      <c r="G133" s="11" t="s">
        <v>228</v>
      </c>
    </row>
    <row r="134" ht="14.25" spans="1:7">
      <c r="A134" s="4">
        <v>133</v>
      </c>
      <c r="B134" s="11" t="s">
        <v>225</v>
      </c>
      <c r="C134" s="12" t="s">
        <v>275</v>
      </c>
      <c r="D134" s="7" t="s">
        <v>276</v>
      </c>
      <c r="E134" s="11">
        <v>8.28</v>
      </c>
      <c r="F134" s="11">
        <v>9.5</v>
      </c>
      <c r="G134" s="11" t="s">
        <v>228</v>
      </c>
    </row>
    <row r="135" ht="14.25" spans="1:7">
      <c r="A135" s="4">
        <v>134</v>
      </c>
      <c r="B135" s="11" t="s">
        <v>225</v>
      </c>
      <c r="C135" s="12" t="s">
        <v>277</v>
      </c>
      <c r="D135" s="7" t="s">
        <v>278</v>
      </c>
      <c r="E135" s="11">
        <v>8.28</v>
      </c>
      <c r="F135" s="11">
        <v>9.5</v>
      </c>
      <c r="G135" s="11" t="s">
        <v>228</v>
      </c>
    </row>
    <row r="136" ht="14.25" spans="1:7">
      <c r="A136" s="4">
        <v>135</v>
      </c>
      <c r="B136" s="11" t="s">
        <v>225</v>
      </c>
      <c r="C136" s="12" t="s">
        <v>279</v>
      </c>
      <c r="D136" s="7" t="s">
        <v>280</v>
      </c>
      <c r="E136" s="11">
        <v>8.28</v>
      </c>
      <c r="F136" s="11">
        <v>9.5</v>
      </c>
      <c r="G136" s="11" t="s">
        <v>228</v>
      </c>
    </row>
    <row r="137" ht="14.25" spans="1:7">
      <c r="A137" s="4">
        <v>136</v>
      </c>
      <c r="B137" s="11" t="s">
        <v>225</v>
      </c>
      <c r="C137" s="12" t="s">
        <v>281</v>
      </c>
      <c r="D137" s="7" t="s">
        <v>282</v>
      </c>
      <c r="E137" s="11">
        <v>8.28</v>
      </c>
      <c r="F137" s="11">
        <v>9.5</v>
      </c>
      <c r="G137" s="11" t="s">
        <v>228</v>
      </c>
    </row>
    <row r="138" ht="14.25" spans="1:7">
      <c r="A138" s="4">
        <v>137</v>
      </c>
      <c r="B138" s="11" t="s">
        <v>225</v>
      </c>
      <c r="C138" s="12" t="s">
        <v>283</v>
      </c>
      <c r="D138" s="7" t="s">
        <v>284</v>
      </c>
      <c r="E138" s="11">
        <v>8.28</v>
      </c>
      <c r="F138" s="11">
        <v>9.5</v>
      </c>
      <c r="G138" s="11" t="s">
        <v>228</v>
      </c>
    </row>
    <row r="139" ht="14.25" spans="1:7">
      <c r="A139" s="4">
        <v>138</v>
      </c>
      <c r="B139" s="11" t="s">
        <v>225</v>
      </c>
      <c r="C139" s="12" t="s">
        <v>285</v>
      </c>
      <c r="D139" s="7" t="s">
        <v>286</v>
      </c>
      <c r="E139" s="11">
        <v>8.28</v>
      </c>
      <c r="F139" s="11">
        <v>9.5</v>
      </c>
      <c r="G139" s="11" t="s">
        <v>228</v>
      </c>
    </row>
    <row r="140" ht="14.25" spans="1:7">
      <c r="A140" s="4">
        <v>139</v>
      </c>
      <c r="B140" s="11" t="s">
        <v>225</v>
      </c>
      <c r="C140" s="12" t="s">
        <v>287</v>
      </c>
      <c r="D140" s="7" t="s">
        <v>288</v>
      </c>
      <c r="E140" s="11">
        <v>8.28</v>
      </c>
      <c r="F140" s="11">
        <v>9.5</v>
      </c>
      <c r="G140" s="11" t="s">
        <v>228</v>
      </c>
    </row>
    <row r="141" ht="14.25" spans="1:7">
      <c r="A141" s="4">
        <v>140</v>
      </c>
      <c r="B141" s="11" t="s">
        <v>225</v>
      </c>
      <c r="C141" s="12" t="s">
        <v>289</v>
      </c>
      <c r="D141" s="7" t="s">
        <v>290</v>
      </c>
      <c r="E141" s="11">
        <v>8.28</v>
      </c>
      <c r="F141" s="11">
        <v>9.5</v>
      </c>
      <c r="G141" s="11" t="s">
        <v>228</v>
      </c>
    </row>
    <row r="142" ht="14.25" spans="1:7">
      <c r="A142" s="4">
        <v>141</v>
      </c>
      <c r="B142" s="11" t="s">
        <v>225</v>
      </c>
      <c r="C142" s="12" t="s">
        <v>291</v>
      </c>
      <c r="D142" s="7" t="s">
        <v>292</v>
      </c>
      <c r="E142" s="11">
        <v>8.28</v>
      </c>
      <c r="F142" s="11">
        <v>9.5</v>
      </c>
      <c r="G142" s="11" t="s">
        <v>228</v>
      </c>
    </row>
    <row r="143" ht="14.25" spans="1:7">
      <c r="A143" s="4">
        <v>142</v>
      </c>
      <c r="B143" s="11" t="s">
        <v>225</v>
      </c>
      <c r="C143" s="12" t="s">
        <v>293</v>
      </c>
      <c r="D143" s="7" t="s">
        <v>294</v>
      </c>
      <c r="E143" s="11">
        <v>8.28</v>
      </c>
      <c r="F143" s="11">
        <v>9.5</v>
      </c>
      <c r="G143" s="11" t="s">
        <v>228</v>
      </c>
    </row>
    <row r="144" ht="14.25" spans="1:7">
      <c r="A144" s="4">
        <v>143</v>
      </c>
      <c r="B144" s="11" t="s">
        <v>225</v>
      </c>
      <c r="C144" s="12" t="s">
        <v>295</v>
      </c>
      <c r="D144" s="7" t="s">
        <v>296</v>
      </c>
      <c r="E144" s="11">
        <v>8.28</v>
      </c>
      <c r="F144" s="11">
        <v>9.5</v>
      </c>
      <c r="G144" s="11" t="s">
        <v>228</v>
      </c>
    </row>
    <row r="145" ht="14.25" spans="1:7">
      <c r="A145" s="4">
        <v>144</v>
      </c>
      <c r="B145" s="11" t="s">
        <v>225</v>
      </c>
      <c r="C145" s="12" t="s">
        <v>297</v>
      </c>
      <c r="D145" s="7" t="s">
        <v>298</v>
      </c>
      <c r="E145" s="11">
        <v>8.28</v>
      </c>
      <c r="F145" s="11">
        <v>9.5</v>
      </c>
      <c r="G145" s="11" t="s">
        <v>228</v>
      </c>
    </row>
    <row r="146" ht="14.25" spans="1:7">
      <c r="A146" s="4">
        <v>145</v>
      </c>
      <c r="B146" s="11" t="s">
        <v>225</v>
      </c>
      <c r="C146" s="12" t="s">
        <v>299</v>
      </c>
      <c r="D146" s="7" t="s">
        <v>300</v>
      </c>
      <c r="E146" s="11">
        <v>8.28</v>
      </c>
      <c r="F146" s="11">
        <v>9.5</v>
      </c>
      <c r="G146" s="11" t="s">
        <v>228</v>
      </c>
    </row>
    <row r="147" ht="14.25" spans="1:7">
      <c r="A147" s="4">
        <v>146</v>
      </c>
      <c r="B147" s="11" t="s">
        <v>225</v>
      </c>
      <c r="C147" s="12" t="s">
        <v>301</v>
      </c>
      <c r="D147" s="7" t="s">
        <v>302</v>
      </c>
      <c r="E147" s="11">
        <v>8.28</v>
      </c>
      <c r="F147" s="11">
        <v>9.5</v>
      </c>
      <c r="G147" s="11" t="s">
        <v>228</v>
      </c>
    </row>
    <row r="148" ht="14.25" spans="1:7">
      <c r="A148" s="4">
        <v>147</v>
      </c>
      <c r="B148" s="11" t="s">
        <v>225</v>
      </c>
      <c r="C148" s="12" t="s">
        <v>303</v>
      </c>
      <c r="D148" s="7" t="s">
        <v>304</v>
      </c>
      <c r="E148" s="11">
        <v>8.28</v>
      </c>
      <c r="F148" s="11">
        <v>9.5</v>
      </c>
      <c r="G148" s="11" t="s">
        <v>228</v>
      </c>
    </row>
    <row r="149" ht="14.25" spans="1:7">
      <c r="A149" s="4">
        <v>148</v>
      </c>
      <c r="B149" s="11" t="s">
        <v>225</v>
      </c>
      <c r="C149" s="12" t="s">
        <v>305</v>
      </c>
      <c r="D149" s="7" t="s">
        <v>306</v>
      </c>
      <c r="E149" s="11">
        <v>8.28</v>
      </c>
      <c r="F149" s="11">
        <v>9.5</v>
      </c>
      <c r="G149" s="11" t="s">
        <v>228</v>
      </c>
    </row>
    <row r="150" ht="14.25" spans="1:7">
      <c r="A150" s="4">
        <v>149</v>
      </c>
      <c r="B150" s="11" t="s">
        <v>225</v>
      </c>
      <c r="C150" s="12" t="s">
        <v>307</v>
      </c>
      <c r="D150" s="7" t="s">
        <v>308</v>
      </c>
      <c r="E150" s="11">
        <v>8.28</v>
      </c>
      <c r="F150" s="11">
        <v>9.5</v>
      </c>
      <c r="G150" s="11" t="s">
        <v>228</v>
      </c>
    </row>
    <row r="151" ht="14.25" spans="1:7">
      <c r="A151" s="4">
        <v>150</v>
      </c>
      <c r="B151" s="11" t="s">
        <v>225</v>
      </c>
      <c r="C151" s="12" t="s">
        <v>309</v>
      </c>
      <c r="D151" s="7" t="s">
        <v>310</v>
      </c>
      <c r="E151" s="11">
        <v>8.28</v>
      </c>
      <c r="F151" s="11">
        <v>9.5</v>
      </c>
      <c r="G151" s="11" t="s">
        <v>228</v>
      </c>
    </row>
    <row r="152" ht="14.25" spans="1:7">
      <c r="A152" s="4">
        <v>151</v>
      </c>
      <c r="B152" s="11" t="s">
        <v>225</v>
      </c>
      <c r="C152" s="12" t="s">
        <v>311</v>
      </c>
      <c r="D152" s="7" t="s">
        <v>312</v>
      </c>
      <c r="E152" s="11">
        <v>8.28</v>
      </c>
      <c r="F152" s="11">
        <v>9.5</v>
      </c>
      <c r="G152" s="11" t="s">
        <v>228</v>
      </c>
    </row>
    <row r="153" ht="14.25" spans="1:7">
      <c r="A153" s="4">
        <v>152</v>
      </c>
      <c r="B153" s="11" t="s">
        <v>225</v>
      </c>
      <c r="C153" s="12" t="s">
        <v>313</v>
      </c>
      <c r="D153" s="7" t="s">
        <v>314</v>
      </c>
      <c r="E153" s="11">
        <v>8.28</v>
      </c>
      <c r="F153" s="11">
        <v>9.5</v>
      </c>
      <c r="G153" s="11" t="s">
        <v>228</v>
      </c>
    </row>
    <row r="154" ht="14.25" spans="1:7">
      <c r="A154" s="4">
        <v>153</v>
      </c>
      <c r="B154" s="11" t="s">
        <v>225</v>
      </c>
      <c r="C154" s="12" t="s">
        <v>315</v>
      </c>
      <c r="D154" s="7" t="s">
        <v>316</v>
      </c>
      <c r="E154" s="11">
        <v>8.28</v>
      </c>
      <c r="F154" s="11">
        <v>9.5</v>
      </c>
      <c r="G154" s="11" t="s">
        <v>228</v>
      </c>
    </row>
    <row r="155" ht="14.25" spans="1:7">
      <c r="A155" s="4">
        <v>154</v>
      </c>
      <c r="B155" s="11" t="s">
        <v>225</v>
      </c>
      <c r="C155" s="12" t="s">
        <v>317</v>
      </c>
      <c r="D155" s="7" t="s">
        <v>318</v>
      </c>
      <c r="E155" s="11">
        <v>8.28</v>
      </c>
      <c r="F155" s="11">
        <v>9.5</v>
      </c>
      <c r="G155" s="11" t="s">
        <v>228</v>
      </c>
    </row>
    <row r="156" ht="14.25" spans="1:7">
      <c r="A156" s="4">
        <v>155</v>
      </c>
      <c r="B156" s="11" t="s">
        <v>225</v>
      </c>
      <c r="C156" s="12" t="s">
        <v>319</v>
      </c>
      <c r="D156" s="7" t="s">
        <v>320</v>
      </c>
      <c r="E156" s="11">
        <v>8.28</v>
      </c>
      <c r="F156" s="11">
        <v>9.5</v>
      </c>
      <c r="G156" s="11" t="s">
        <v>228</v>
      </c>
    </row>
    <row r="157" ht="14.25" spans="1:7">
      <c r="A157" s="4">
        <v>156</v>
      </c>
      <c r="B157" s="11" t="s">
        <v>225</v>
      </c>
      <c r="C157" s="12" t="s">
        <v>321</v>
      </c>
      <c r="D157" s="7" t="s">
        <v>322</v>
      </c>
      <c r="E157" s="11">
        <v>8.28</v>
      </c>
      <c r="F157" s="11">
        <v>9.5</v>
      </c>
      <c r="G157" s="11" t="s">
        <v>228</v>
      </c>
    </row>
    <row r="158" ht="14.25" spans="1:7">
      <c r="A158" s="4">
        <v>157</v>
      </c>
      <c r="B158" s="11" t="s">
        <v>225</v>
      </c>
      <c r="C158" s="12" t="s">
        <v>323</v>
      </c>
      <c r="D158" s="7" t="s">
        <v>324</v>
      </c>
      <c r="E158" s="11">
        <v>8.28</v>
      </c>
      <c r="F158" s="11">
        <v>9.5</v>
      </c>
      <c r="G158" s="11" t="s">
        <v>228</v>
      </c>
    </row>
    <row r="159" ht="14.25" spans="1:7">
      <c r="A159" s="4">
        <v>158</v>
      </c>
      <c r="B159" s="11" t="s">
        <v>225</v>
      </c>
      <c r="C159" s="12" t="s">
        <v>325</v>
      </c>
      <c r="D159" s="7" t="s">
        <v>326</v>
      </c>
      <c r="E159" s="11">
        <v>8.28</v>
      </c>
      <c r="F159" s="11">
        <v>9.5</v>
      </c>
      <c r="G159" s="11" t="s">
        <v>228</v>
      </c>
    </row>
    <row r="160" ht="14.25" spans="1:7">
      <c r="A160" s="4">
        <v>159</v>
      </c>
      <c r="B160" s="11" t="s">
        <v>225</v>
      </c>
      <c r="C160" s="12" t="s">
        <v>327</v>
      </c>
      <c r="D160" s="7" t="s">
        <v>328</v>
      </c>
      <c r="E160" s="11">
        <v>8.28</v>
      </c>
      <c r="F160" s="11">
        <v>9.5</v>
      </c>
      <c r="G160" s="11" t="s">
        <v>228</v>
      </c>
    </row>
    <row r="161" ht="14.25" spans="1:7">
      <c r="A161" s="4">
        <v>160</v>
      </c>
      <c r="B161" s="11" t="s">
        <v>225</v>
      </c>
      <c r="C161" s="12" t="s">
        <v>329</v>
      </c>
      <c r="D161" s="7" t="s">
        <v>330</v>
      </c>
      <c r="E161" s="11">
        <v>8.28</v>
      </c>
      <c r="F161" s="11">
        <v>9.5</v>
      </c>
      <c r="G161" s="11" t="s">
        <v>228</v>
      </c>
    </row>
    <row r="162" ht="14.25" spans="1:7">
      <c r="A162" s="4">
        <v>161</v>
      </c>
      <c r="B162" s="11" t="s">
        <v>225</v>
      </c>
      <c r="C162" s="12" t="s">
        <v>331</v>
      </c>
      <c r="D162" s="7" t="s">
        <v>332</v>
      </c>
      <c r="E162" s="11">
        <v>8.28</v>
      </c>
      <c r="F162" s="11">
        <v>9.5</v>
      </c>
      <c r="G162" s="11" t="s">
        <v>228</v>
      </c>
    </row>
    <row r="163" ht="14.25" spans="1:7">
      <c r="A163" s="4">
        <v>162</v>
      </c>
      <c r="B163" s="11" t="s">
        <v>225</v>
      </c>
      <c r="C163" s="12" t="s">
        <v>333</v>
      </c>
      <c r="D163" s="7" t="s">
        <v>334</v>
      </c>
      <c r="E163" s="11">
        <v>8.28</v>
      </c>
      <c r="F163" s="11">
        <v>9.5</v>
      </c>
      <c r="G163" s="11" t="s">
        <v>228</v>
      </c>
    </row>
    <row r="164" ht="14.25" spans="1:7">
      <c r="A164" s="4">
        <v>163</v>
      </c>
      <c r="B164" s="11" t="s">
        <v>225</v>
      </c>
      <c r="C164" s="12" t="s">
        <v>335</v>
      </c>
      <c r="D164" s="7" t="s">
        <v>336</v>
      </c>
      <c r="E164" s="11">
        <v>8.28</v>
      </c>
      <c r="F164" s="11">
        <v>9.5</v>
      </c>
      <c r="G164" s="11" t="s">
        <v>228</v>
      </c>
    </row>
    <row r="165" ht="14.25" spans="1:7">
      <c r="A165" s="4">
        <v>164</v>
      </c>
      <c r="B165" s="11" t="s">
        <v>225</v>
      </c>
      <c r="C165" s="12" t="s">
        <v>337</v>
      </c>
      <c r="D165" s="7" t="s">
        <v>338</v>
      </c>
      <c r="E165" s="11">
        <v>8.28</v>
      </c>
      <c r="F165" s="11">
        <v>9.5</v>
      </c>
      <c r="G165" s="11" t="s">
        <v>228</v>
      </c>
    </row>
    <row r="166" ht="14.25" spans="1:7">
      <c r="A166" s="4">
        <v>165</v>
      </c>
      <c r="B166" s="11" t="s">
        <v>225</v>
      </c>
      <c r="C166" s="12" t="s">
        <v>339</v>
      </c>
      <c r="D166" s="7" t="s">
        <v>340</v>
      </c>
      <c r="E166" s="11">
        <v>8.28</v>
      </c>
      <c r="F166" s="11">
        <v>9.5</v>
      </c>
      <c r="G166" s="11" t="s">
        <v>228</v>
      </c>
    </row>
    <row r="167" ht="14.25" spans="1:7">
      <c r="A167" s="4">
        <v>166</v>
      </c>
      <c r="B167" s="11" t="s">
        <v>225</v>
      </c>
      <c r="C167" s="12" t="s">
        <v>341</v>
      </c>
      <c r="D167" s="7" t="s">
        <v>342</v>
      </c>
      <c r="E167" s="11">
        <v>8.28</v>
      </c>
      <c r="F167" s="11">
        <v>9.5</v>
      </c>
      <c r="G167" s="11" t="s">
        <v>228</v>
      </c>
    </row>
    <row r="168" ht="14.25" spans="1:7">
      <c r="A168" s="4">
        <v>167</v>
      </c>
      <c r="B168" s="11" t="s">
        <v>225</v>
      </c>
      <c r="C168" s="12" t="s">
        <v>343</v>
      </c>
      <c r="D168" s="7" t="s">
        <v>344</v>
      </c>
      <c r="E168" s="11">
        <v>8.28</v>
      </c>
      <c r="F168" s="11">
        <v>9.5</v>
      </c>
      <c r="G168" s="11" t="s">
        <v>228</v>
      </c>
    </row>
    <row r="169" ht="14.25" spans="1:7">
      <c r="A169" s="4">
        <v>168</v>
      </c>
      <c r="B169" s="11" t="s">
        <v>225</v>
      </c>
      <c r="C169" s="12" t="s">
        <v>345</v>
      </c>
      <c r="D169" s="7" t="s">
        <v>346</v>
      </c>
      <c r="E169" s="11">
        <v>8.28</v>
      </c>
      <c r="F169" s="11">
        <v>9.5</v>
      </c>
      <c r="G169" s="11" t="s">
        <v>228</v>
      </c>
    </row>
    <row r="170" ht="14.25" spans="1:7">
      <c r="A170" s="4">
        <v>169</v>
      </c>
      <c r="B170" s="11" t="s">
        <v>225</v>
      </c>
      <c r="C170" s="12" t="s">
        <v>347</v>
      </c>
      <c r="D170" s="7" t="s">
        <v>348</v>
      </c>
      <c r="E170" s="11">
        <v>8.28</v>
      </c>
      <c r="F170" s="11">
        <v>9.5</v>
      </c>
      <c r="G170" s="11" t="s">
        <v>228</v>
      </c>
    </row>
    <row r="171" ht="14.25" spans="1:7">
      <c r="A171" s="4">
        <v>170</v>
      </c>
      <c r="B171" s="11" t="s">
        <v>225</v>
      </c>
      <c r="C171" s="12" t="s">
        <v>349</v>
      </c>
      <c r="D171" s="7" t="s">
        <v>350</v>
      </c>
      <c r="E171" s="11">
        <v>8.28</v>
      </c>
      <c r="F171" s="11">
        <v>9.5</v>
      </c>
      <c r="G171" s="11" t="s">
        <v>228</v>
      </c>
    </row>
    <row r="172" ht="14.25" spans="1:7">
      <c r="A172" s="4">
        <v>171</v>
      </c>
      <c r="B172" s="11" t="s">
        <v>225</v>
      </c>
      <c r="C172" s="12" t="s">
        <v>351</v>
      </c>
      <c r="D172" s="7" t="s">
        <v>352</v>
      </c>
      <c r="E172" s="11">
        <v>8.28</v>
      </c>
      <c r="F172" s="11">
        <v>9.5</v>
      </c>
      <c r="G172" s="11" t="s">
        <v>228</v>
      </c>
    </row>
    <row r="173" ht="14.25" spans="1:7">
      <c r="A173" s="4">
        <v>172</v>
      </c>
      <c r="B173" s="11" t="s">
        <v>225</v>
      </c>
      <c r="C173" s="12" t="s">
        <v>353</v>
      </c>
      <c r="D173" s="7" t="s">
        <v>354</v>
      </c>
      <c r="E173" s="11">
        <v>8.28</v>
      </c>
      <c r="F173" s="11">
        <v>9.5</v>
      </c>
      <c r="G173" s="11" t="s">
        <v>228</v>
      </c>
    </row>
    <row r="174" ht="14.25" spans="1:7">
      <c r="A174" s="4">
        <v>173</v>
      </c>
      <c r="B174" s="11" t="s">
        <v>225</v>
      </c>
      <c r="C174" s="12" t="s">
        <v>355</v>
      </c>
      <c r="D174" s="7" t="s">
        <v>356</v>
      </c>
      <c r="E174" s="11">
        <v>8.28</v>
      </c>
      <c r="F174" s="11">
        <v>9.5</v>
      </c>
      <c r="G174" s="11" t="s">
        <v>228</v>
      </c>
    </row>
    <row r="175" ht="14.25" spans="1:7">
      <c r="A175" s="4">
        <v>174</v>
      </c>
      <c r="B175" s="11" t="s">
        <v>225</v>
      </c>
      <c r="C175" s="12" t="s">
        <v>357</v>
      </c>
      <c r="D175" s="7" t="s">
        <v>358</v>
      </c>
      <c r="E175" s="11">
        <v>8.28</v>
      </c>
      <c r="F175" s="11">
        <v>9.5</v>
      </c>
      <c r="G175" s="11" t="s">
        <v>228</v>
      </c>
    </row>
    <row r="176" ht="14.25" spans="1:7">
      <c r="A176" s="4">
        <v>175</v>
      </c>
      <c r="B176" s="11" t="s">
        <v>225</v>
      </c>
      <c r="C176" s="12" t="s">
        <v>359</v>
      </c>
      <c r="D176" s="7" t="s">
        <v>360</v>
      </c>
      <c r="E176" s="11">
        <v>8.28</v>
      </c>
      <c r="F176" s="11">
        <v>9.5</v>
      </c>
      <c r="G176" s="11" t="s">
        <v>228</v>
      </c>
    </row>
    <row r="177" ht="14.25" spans="1:7">
      <c r="A177" s="4">
        <v>176</v>
      </c>
      <c r="B177" s="11" t="s">
        <v>225</v>
      </c>
      <c r="C177" s="12" t="s">
        <v>361</v>
      </c>
      <c r="D177" s="7" t="s">
        <v>362</v>
      </c>
      <c r="E177" s="11">
        <v>8.28</v>
      </c>
      <c r="F177" s="11">
        <v>9.5</v>
      </c>
      <c r="G177" s="11" t="s">
        <v>228</v>
      </c>
    </row>
    <row r="178" ht="14.25" spans="1:7">
      <c r="A178" s="4">
        <v>177</v>
      </c>
      <c r="B178" s="11" t="s">
        <v>225</v>
      </c>
      <c r="C178" s="12" t="s">
        <v>363</v>
      </c>
      <c r="D178" s="7" t="s">
        <v>364</v>
      </c>
      <c r="E178" s="11">
        <v>8.28</v>
      </c>
      <c r="F178" s="11">
        <v>9.5</v>
      </c>
      <c r="G178" s="11" t="s">
        <v>228</v>
      </c>
    </row>
    <row r="179" ht="14.25" spans="1:7">
      <c r="A179" s="4">
        <v>178</v>
      </c>
      <c r="B179" s="11" t="s">
        <v>225</v>
      </c>
      <c r="C179" s="12" t="s">
        <v>365</v>
      </c>
      <c r="D179" s="7" t="s">
        <v>366</v>
      </c>
      <c r="E179" s="11">
        <v>8.28</v>
      </c>
      <c r="F179" s="11">
        <v>9.5</v>
      </c>
      <c r="G179" s="11" t="s">
        <v>228</v>
      </c>
    </row>
    <row r="180" ht="14.25" spans="1:7">
      <c r="A180" s="4">
        <v>179</v>
      </c>
      <c r="B180" s="11" t="s">
        <v>225</v>
      </c>
      <c r="C180" s="12" t="s">
        <v>367</v>
      </c>
      <c r="D180" s="7" t="s">
        <v>368</v>
      </c>
      <c r="E180" s="11">
        <v>8.28</v>
      </c>
      <c r="F180" s="11">
        <v>9.5</v>
      </c>
      <c r="G180" s="11" t="s">
        <v>228</v>
      </c>
    </row>
    <row r="181" ht="14.25" spans="1:7">
      <c r="A181" s="4">
        <v>180</v>
      </c>
      <c r="B181" s="11" t="s">
        <v>225</v>
      </c>
      <c r="C181" s="12" t="s">
        <v>369</v>
      </c>
      <c r="D181" s="7" t="s">
        <v>370</v>
      </c>
      <c r="E181" s="11">
        <v>8.28</v>
      </c>
      <c r="F181" s="11">
        <v>9.5</v>
      </c>
      <c r="G181" s="11" t="s">
        <v>228</v>
      </c>
    </row>
    <row r="182" ht="14.25" spans="1:7">
      <c r="A182" s="4">
        <v>181</v>
      </c>
      <c r="B182" s="11" t="s">
        <v>225</v>
      </c>
      <c r="C182" s="12" t="s">
        <v>371</v>
      </c>
      <c r="D182" s="7" t="s">
        <v>372</v>
      </c>
      <c r="E182" s="11">
        <v>8.28</v>
      </c>
      <c r="F182" s="11">
        <v>9.5</v>
      </c>
      <c r="G182" s="11" t="s">
        <v>228</v>
      </c>
    </row>
    <row r="183" ht="14.25" spans="1:7">
      <c r="A183" s="4">
        <v>182</v>
      </c>
      <c r="B183" s="11" t="s">
        <v>225</v>
      </c>
      <c r="C183" s="12" t="s">
        <v>373</v>
      </c>
      <c r="D183" s="7" t="s">
        <v>374</v>
      </c>
      <c r="E183" s="11">
        <v>8.28</v>
      </c>
      <c r="F183" s="11">
        <v>9.5</v>
      </c>
      <c r="G183" s="11" t="s">
        <v>228</v>
      </c>
    </row>
    <row r="184" ht="14.25" spans="1:7">
      <c r="A184" s="4">
        <v>183</v>
      </c>
      <c r="B184" s="11" t="s">
        <v>225</v>
      </c>
      <c r="C184" s="12" t="s">
        <v>375</v>
      </c>
      <c r="D184" s="7" t="s">
        <v>376</v>
      </c>
      <c r="E184" s="11">
        <v>8.28</v>
      </c>
      <c r="F184" s="11">
        <v>9.5</v>
      </c>
      <c r="G184" s="11" t="s">
        <v>228</v>
      </c>
    </row>
    <row r="185" ht="14.25" spans="1:7">
      <c r="A185" s="4">
        <v>184</v>
      </c>
      <c r="B185" s="11" t="s">
        <v>225</v>
      </c>
      <c r="C185" s="12" t="s">
        <v>377</v>
      </c>
      <c r="D185" s="7" t="s">
        <v>378</v>
      </c>
      <c r="E185" s="11">
        <v>8.28</v>
      </c>
      <c r="F185" s="11">
        <v>9.5</v>
      </c>
      <c r="G185" s="11" t="s">
        <v>228</v>
      </c>
    </row>
    <row r="186" ht="14.25" spans="1:7">
      <c r="A186" s="4">
        <v>185</v>
      </c>
      <c r="B186" s="11" t="s">
        <v>225</v>
      </c>
      <c r="C186" s="12" t="s">
        <v>379</v>
      </c>
      <c r="D186" s="7" t="s">
        <v>380</v>
      </c>
      <c r="E186" s="11">
        <v>8.28</v>
      </c>
      <c r="F186" s="11">
        <v>9.5</v>
      </c>
      <c r="G186" s="11" t="s">
        <v>228</v>
      </c>
    </row>
    <row r="187" ht="14.25" spans="1:7">
      <c r="A187" s="4">
        <v>186</v>
      </c>
      <c r="B187" s="11" t="s">
        <v>225</v>
      </c>
      <c r="C187" s="12" t="s">
        <v>381</v>
      </c>
      <c r="D187" s="7" t="s">
        <v>382</v>
      </c>
      <c r="E187" s="11">
        <v>8.28</v>
      </c>
      <c r="F187" s="11">
        <v>9.5</v>
      </c>
      <c r="G187" s="11" t="s">
        <v>228</v>
      </c>
    </row>
    <row r="188" ht="14.25" spans="1:7">
      <c r="A188" s="4">
        <v>187</v>
      </c>
      <c r="B188" s="11" t="s">
        <v>225</v>
      </c>
      <c r="C188" s="12" t="s">
        <v>383</v>
      </c>
      <c r="D188" s="7" t="s">
        <v>384</v>
      </c>
      <c r="E188" s="11">
        <v>8.28</v>
      </c>
      <c r="F188" s="11">
        <v>9.5</v>
      </c>
      <c r="G188" s="11" t="s">
        <v>228</v>
      </c>
    </row>
    <row r="189" ht="14.25" spans="1:7">
      <c r="A189" s="4">
        <v>188</v>
      </c>
      <c r="B189" s="11" t="s">
        <v>225</v>
      </c>
      <c r="C189" s="12" t="s">
        <v>385</v>
      </c>
      <c r="D189" s="7" t="s">
        <v>386</v>
      </c>
      <c r="E189" s="11">
        <v>8.28</v>
      </c>
      <c r="F189" s="11">
        <v>9.5</v>
      </c>
      <c r="G189" s="11" t="s">
        <v>228</v>
      </c>
    </row>
    <row r="190" ht="14.25" spans="1:7">
      <c r="A190" s="4">
        <v>189</v>
      </c>
      <c r="B190" s="11" t="s">
        <v>225</v>
      </c>
      <c r="C190" s="12" t="s">
        <v>387</v>
      </c>
      <c r="D190" s="7" t="s">
        <v>388</v>
      </c>
      <c r="E190" s="11">
        <v>8.28</v>
      </c>
      <c r="F190" s="11">
        <v>9.5</v>
      </c>
      <c r="G190" s="11" t="s">
        <v>228</v>
      </c>
    </row>
    <row r="191" ht="14.25" spans="1:7">
      <c r="A191" s="4">
        <v>190</v>
      </c>
      <c r="B191" s="11" t="s">
        <v>225</v>
      </c>
      <c r="C191" s="12" t="s">
        <v>389</v>
      </c>
      <c r="D191" s="7" t="s">
        <v>390</v>
      </c>
      <c r="E191" s="11">
        <v>8.28</v>
      </c>
      <c r="F191" s="11">
        <v>9.5</v>
      </c>
      <c r="G191" s="11" t="s">
        <v>228</v>
      </c>
    </row>
  </sheetData>
  <conditionalFormatting sqref="C67">
    <cfRule type="duplicateValues" dxfId="0" priority="8"/>
  </conditionalFormatting>
  <conditionalFormatting sqref="C2:C34">
    <cfRule type="duplicateValues" dxfId="0" priority="11"/>
  </conditionalFormatting>
  <conditionalFormatting sqref="C72:C94">
    <cfRule type="duplicateValues" dxfId="0" priority="2"/>
  </conditionalFormatting>
  <conditionalFormatting sqref="C1 C110:C1048576">
    <cfRule type="duplicateValues" dxfId="0" priority="13"/>
  </conditionalFormatting>
  <conditionalFormatting sqref="C2:C27 C29:C34">
    <cfRule type="duplicateValues" dxfId="0" priority="12"/>
  </conditionalFormatting>
  <conditionalFormatting sqref="C35:C37 C61:C66 C39:C59">
    <cfRule type="duplicateValues" dxfId="0" priority="7"/>
  </conditionalFormatting>
  <conditionalFormatting sqref="C35:C37 C39:C6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孙辉</dc:creator>
  <cp:lastModifiedBy>兜里有糖</cp:lastModifiedBy>
  <dcterms:created xsi:type="dcterms:W3CDTF">2022-09-08T06:57:00Z</dcterms:created>
  <dcterms:modified xsi:type="dcterms:W3CDTF">2023-10-09T01:05:43Z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48B06A247463498C919C36A771B8128F_13</vt:lpwstr>
  </property>
  <property fmtid="{D5CDD505-2E9C-101B-9397-08002B2CF9AE}" pid="3" name="KSOProductBuildVer">
    <vt:lpwstr>2052-12.1.0.15374</vt:lpwstr>
  </property>
</Properties>
</file>